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 1" sheetId="1" r:id="rId4"/>
  </sheets>
  <definedNames/>
  <calcPr/>
</workbook>
</file>

<file path=xl/sharedStrings.xml><?xml version="1.0" encoding="utf-8"?>
<sst xmlns="http://schemas.openxmlformats.org/spreadsheetml/2006/main" count="27" uniqueCount="27">
  <si>
    <t>Multiply the calculations below and type in your answers.</t>
  </si>
  <si>
    <t>Divide the calculations below and type in your answers.</t>
  </si>
  <si>
    <r>
      <rPr>
        <rFont val="UnDotum"/>
        <color rgb="FFFFFFFF"/>
        <sz val="5.0"/>
      </rPr>
      <t></t>
    </r>
  </si>
  <si>
    <t>5 x 8 =</t>
  </si>
  <si>
    <t>49 ÷ 7 =</t>
  </si>
  <si>
    <t>9 X 7 =</t>
  </si>
  <si>
    <t>132 ÷ 11 =</t>
  </si>
  <si>
    <t>10 x 11 =</t>
  </si>
  <si>
    <t>54 ÷ 6 =</t>
  </si>
  <si>
    <t>12 X 6 =</t>
  </si>
  <si>
    <t>96 ÷ 12 =</t>
  </si>
  <si>
    <t>9 X 8 =</t>
  </si>
  <si>
    <t>81 ÷ 9 =</t>
  </si>
  <si>
    <t>5 X 7 =</t>
  </si>
  <si>
    <t>42 ÷ 7 =</t>
  </si>
  <si>
    <t>12 X 12 =</t>
  </si>
  <si>
    <t>48 ÷ 4 =</t>
  </si>
  <si>
    <t>9 X 4 =</t>
  </si>
  <si>
    <t>25 ÷ 5 =</t>
  </si>
  <si>
    <t>8 X 6 =</t>
  </si>
  <si>
    <t>84 ÷ 12 =</t>
  </si>
  <si>
    <t>11 X 5 =</t>
  </si>
  <si>
    <t>64 ÷ 8 =</t>
  </si>
  <si>
    <t>7 X 12 =</t>
  </si>
  <si>
    <t>66 ÷ 6 =</t>
  </si>
  <si>
    <t>6 X 6 =</t>
  </si>
  <si>
    <t>108 ÷ 9 =</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</si>
</sst>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Calibri"/>
      <scheme val="minor"/>
    </font>
    <font>
      <color theme="1"/>
      <name val="Calibri"/>
      <scheme val="minor"/>
    </font>
    <font>
      <sz val="10.0"/>
      <color rgb="FF000000"/>
      <name val="Times New Roman"/>
    </font>
    <font>
      <b/>
      <sz val="18.0"/>
      <color theme="1"/>
      <name val="Arial"/>
    </font>
    <font>
      <sz val="6.0"/>
      <color rgb="FF000000"/>
      <name val="Arial"/>
    </font>
    <font>
      <sz val="5.0"/>
      <color theme="1"/>
      <name val="Undotum"/>
    </font>
    <font>
      <b/>
      <sz val="36.0"/>
      <color rgb="FF000000"/>
      <name val="Times New Roman"/>
    </font>
    <font/>
    <font>
      <sz val="5.0"/>
      <color rgb="FFFF0000"/>
      <name val="Undotum"/>
    </font>
  </fonts>
  <fills count="7">
    <fill>
      <patternFill patternType="none"/>
    </fill>
    <fill>
      <patternFill patternType="lightGray"/>
    </fill>
    <fill>
      <patternFill patternType="solid">
        <fgColor rgb="FF47174A"/>
        <bgColor rgb="FF47174A"/>
      </patternFill>
    </fill>
    <fill>
      <patternFill patternType="solid">
        <fgColor rgb="FF0070BD"/>
        <bgColor rgb="FF0070BD"/>
      </patternFill>
    </fill>
    <fill>
      <patternFill patternType="solid">
        <fgColor rgb="FF5E2E5E"/>
        <bgColor rgb="FF5E2E5E"/>
      </patternFill>
    </fill>
    <fill>
      <patternFill patternType="solid">
        <fgColor rgb="FFFFFFFF"/>
        <bgColor rgb="FFFFFFFF"/>
      </patternFill>
    </fill>
    <fill>
      <patternFill patternType="solid">
        <fgColor theme="1"/>
        <bgColor theme="1"/>
      </patternFill>
    </fill>
  </fills>
  <borders count="11">
    <border/>
    <border>
      <left/>
      <right/>
      <top/>
      <bottom/>
    </border>
    <border>
      <left style="thick">
        <color rgb="FF000000"/>
      </left>
      <top style="thick">
        <color rgb="FF000000"/>
      </top>
    </border>
    <border>
      <right style="thick">
        <color rgb="FF000000"/>
      </right>
      <top style="thick">
        <color rgb="FF000000"/>
      </top>
    </border>
    <border>
      <left style="thick">
        <color rgb="FF000000"/>
      </left>
      <right style="thick">
        <color rgb="FF000000"/>
      </right>
      <top style="thick">
        <color rgb="FF000000"/>
      </top>
    </border>
    <border>
      <left style="thick">
        <color rgb="FF000000"/>
      </left>
    </border>
    <border>
      <right style="thick">
        <color rgb="FF000000"/>
      </right>
    </border>
    <border>
      <left style="thick">
        <color rgb="FF000000"/>
      </left>
      <right style="thick">
        <color rgb="FF000000"/>
      </right>
    </border>
    <border>
      <left style="thick">
        <color rgb="FF000000"/>
      </left>
      <bottom style="thick">
        <color rgb="FF000000"/>
      </bottom>
    </border>
    <border>
      <right style="thick">
        <color rgb="FF000000"/>
      </right>
      <bottom style="thick">
        <color rgb="FF000000"/>
      </bottom>
    </border>
    <border>
      <left style="thick">
        <color rgb="FF000000"/>
      </left>
      <right style="thick">
        <color rgb="FF000000"/>
      </right>
      <bottom style="thick">
        <color rgb="FF000000"/>
      </bottom>
    </border>
  </borders>
  <cellStyleXfs count="1">
    <xf borderId="0" fillId="0" fontId="0" numFmtId="0" applyAlignment="1" applyFont="1"/>
  </cellStyleXfs>
  <cellXfs count="45">
    <xf borderId="0" fillId="0" fontId="0" numFmtId="0" xfId="0" applyAlignment="1" applyFont="1">
      <alignment horizontal="left" readingOrder="0" shrinkToFit="0" vertical="top" wrapText="0"/>
    </xf>
    <xf borderId="0" fillId="2" fontId="1" numFmtId="0" xfId="0" applyAlignment="1" applyFill="1" applyFont="1">
      <alignment horizontal="left" vertical="top"/>
    </xf>
    <xf borderId="0" fillId="2" fontId="2" numFmtId="0" xfId="0" applyAlignment="1" applyFont="1">
      <alignment horizontal="left" vertical="top"/>
    </xf>
    <xf borderId="0" fillId="3" fontId="3" numFmtId="0" xfId="0" applyAlignment="1" applyFill="1" applyFont="1">
      <alignment horizontal="center" readingOrder="0" shrinkToFit="0" vertical="center" wrapText="1"/>
    </xf>
    <xf borderId="0" fillId="2" fontId="4" numFmtId="1" xfId="0" applyAlignment="1" applyFont="1" applyNumberFormat="1">
      <alignment horizontal="left" shrinkToFit="1" vertical="top" wrapText="0"/>
    </xf>
    <xf borderId="0" fillId="0" fontId="4" numFmtId="1" xfId="0" applyAlignment="1" applyFont="1" applyNumberFormat="1">
      <alignment horizontal="left" shrinkToFit="1" vertical="top" wrapText="0"/>
    </xf>
    <xf borderId="0" fillId="2" fontId="2" numFmtId="0" xfId="0" applyAlignment="1" applyFont="1">
      <alignment horizontal="left" shrinkToFit="0" vertical="bottom" wrapText="1"/>
    </xf>
    <xf borderId="0" fillId="0" fontId="2" numFmtId="0" xfId="0" applyAlignment="1" applyFont="1">
      <alignment horizontal="left" shrinkToFit="0" vertical="bottom" wrapText="1"/>
    </xf>
    <xf borderId="1" fillId="2" fontId="5" numFmtId="0" xfId="0" applyAlignment="1" applyBorder="1" applyFont="1">
      <alignment horizontal="center" shrinkToFit="0" vertical="top" wrapText="1"/>
    </xf>
    <xf borderId="1" fillId="2" fontId="5" numFmtId="0" xfId="0" applyAlignment="1" applyBorder="1" applyFont="1">
      <alignment horizontal="right" shrinkToFit="0" vertical="top" wrapText="1"/>
    </xf>
    <xf borderId="1" fillId="2" fontId="5" numFmtId="0" xfId="0" applyAlignment="1" applyBorder="1" applyFont="1">
      <alignment horizontal="left" shrinkToFit="0" vertical="top" wrapText="1"/>
    </xf>
    <xf borderId="0" fillId="2" fontId="5" numFmtId="0" xfId="0" applyAlignment="1" applyFont="1">
      <alignment horizontal="right" shrinkToFit="0" vertical="top" wrapText="1"/>
    </xf>
    <xf borderId="0" fillId="2" fontId="5" numFmtId="0" xfId="0" applyAlignment="1" applyFont="1">
      <alignment horizontal="left" shrinkToFit="0" vertical="top" wrapText="1"/>
    </xf>
    <xf borderId="0" fillId="2" fontId="5" numFmtId="0" xfId="0" applyAlignment="1" applyFont="1">
      <alignment horizontal="center" shrinkToFit="0" vertical="top" wrapText="1"/>
    </xf>
    <xf borderId="0" fillId="2" fontId="2" numFmtId="0" xfId="0" applyAlignment="1" applyFont="1">
      <alignment horizontal="left" shrinkToFit="0" vertical="top" wrapText="1"/>
    </xf>
    <xf borderId="0" fillId="0" fontId="2" numFmtId="0" xfId="0" applyAlignment="1" applyFont="1">
      <alignment horizontal="left" shrinkToFit="0" vertical="center" wrapText="1"/>
    </xf>
    <xf borderId="1" fillId="2" fontId="2" numFmtId="0" xfId="0" applyAlignment="1" applyBorder="1" applyFont="1">
      <alignment horizontal="left" shrinkToFit="0" vertical="top" wrapText="1"/>
    </xf>
    <xf borderId="1" fillId="4" fontId="5" numFmtId="0" xfId="0" applyAlignment="1" applyBorder="1" applyFill="1" applyFont="1">
      <alignment horizontal="left" shrinkToFit="0" vertical="top" wrapText="1"/>
    </xf>
    <xf borderId="2" fillId="0" fontId="6" numFmtId="0" xfId="0" applyAlignment="1" applyBorder="1" applyFont="1">
      <alignment horizontal="center" shrinkToFit="0" vertical="center" wrapText="1"/>
    </xf>
    <xf borderId="3" fillId="0" fontId="7" numFmtId="0" xfId="0" applyAlignment="1" applyBorder="1" applyFont="1">
      <alignment horizontal="left" vertical="top"/>
    </xf>
    <xf borderId="4" fillId="5" fontId="6" numFmtId="0" xfId="0" applyAlignment="1" applyBorder="1" applyFill="1" applyFont="1">
      <alignment horizontal="center" readingOrder="0" shrinkToFit="0" vertical="center" wrapText="1"/>
    </xf>
    <xf borderId="4" fillId="0" fontId="6" numFmtId="0" xfId="0" applyAlignment="1" applyBorder="1" applyFont="1">
      <alignment horizontal="center" readingOrder="0" shrinkToFit="0" vertical="center" wrapText="1"/>
    </xf>
    <xf borderId="5" fillId="0" fontId="7" numFmtId="0" xfId="0" applyAlignment="1" applyBorder="1" applyFont="1">
      <alignment horizontal="left" vertical="top"/>
    </xf>
    <xf borderId="6" fillId="0" fontId="7" numFmtId="0" xfId="0" applyAlignment="1" applyBorder="1" applyFont="1">
      <alignment horizontal="left" vertical="top"/>
    </xf>
    <xf borderId="7" fillId="0" fontId="7" numFmtId="0" xfId="0" applyAlignment="1" applyBorder="1" applyFont="1">
      <alignment horizontal="left" vertical="top"/>
    </xf>
    <xf borderId="0" fillId="2" fontId="2" numFmtId="0" xfId="0" applyAlignment="1" applyFont="1">
      <alignment horizontal="left" shrinkToFit="0" vertical="center" wrapText="1"/>
    </xf>
    <xf borderId="0" fillId="0" fontId="5" numFmtId="0" xfId="0" applyAlignment="1" applyFont="1">
      <alignment horizontal="right" shrinkToFit="0" vertical="top" wrapText="1"/>
    </xf>
    <xf borderId="0" fillId="0" fontId="5" numFmtId="0" xfId="0" applyAlignment="1" applyFont="1">
      <alignment horizontal="center" shrinkToFit="0" vertical="top" wrapText="1"/>
    </xf>
    <xf borderId="0" fillId="2" fontId="1" numFmtId="0" xfId="0" applyAlignment="1" applyFont="1">
      <alignment horizontal="left" vertical="top"/>
    </xf>
    <xf borderId="1" fillId="4" fontId="5" numFmtId="0" xfId="0" applyAlignment="1" applyBorder="1" applyFont="1">
      <alignment horizontal="right" shrinkToFit="0" vertical="top" wrapText="1"/>
    </xf>
    <xf borderId="8" fillId="0" fontId="7" numFmtId="0" xfId="0" applyAlignment="1" applyBorder="1" applyFont="1">
      <alignment horizontal="left" vertical="top"/>
    </xf>
    <xf borderId="9" fillId="0" fontId="7" numFmtId="0" xfId="0" applyAlignment="1" applyBorder="1" applyFont="1">
      <alignment horizontal="left" vertical="top"/>
    </xf>
    <xf borderId="10" fillId="0" fontId="7" numFmtId="0" xfId="0" applyAlignment="1" applyBorder="1" applyFont="1">
      <alignment horizontal="left" vertical="top"/>
    </xf>
    <xf borderId="1" fillId="4" fontId="5" numFmtId="0" xfId="0" applyAlignment="1" applyBorder="1" applyFont="1">
      <alignment horizontal="center" shrinkToFit="0" vertical="top" wrapText="1"/>
    </xf>
    <xf borderId="1" fillId="6" fontId="5" numFmtId="0" xfId="0" applyAlignment="1" applyBorder="1" applyFill="1" applyFont="1">
      <alignment horizontal="right" shrinkToFit="0" vertical="top" wrapText="1"/>
    </xf>
    <xf borderId="1" fillId="2" fontId="2" numFmtId="0" xfId="0" applyAlignment="1" applyBorder="1" applyFont="1">
      <alignment horizontal="left" shrinkToFit="0" vertical="center" wrapText="1"/>
    </xf>
    <xf borderId="1" fillId="5" fontId="2" numFmtId="0" xfId="0" applyAlignment="1" applyBorder="1" applyFont="1">
      <alignment horizontal="left" shrinkToFit="0" vertical="center" wrapText="1"/>
    </xf>
    <xf borderId="1" fillId="5" fontId="5" numFmtId="0" xfId="0" applyAlignment="1" applyBorder="1" applyFont="1">
      <alignment horizontal="center" shrinkToFit="0" vertical="top" wrapText="1"/>
    </xf>
    <xf borderId="1" fillId="2" fontId="2" numFmtId="0" xfId="0" applyAlignment="1" applyBorder="1" applyFont="1">
      <alignment horizontal="left" shrinkToFit="0" vertical="bottom" wrapText="1"/>
    </xf>
    <xf borderId="1" fillId="5" fontId="2" numFmtId="0" xfId="0" applyAlignment="1" applyBorder="1" applyFont="1">
      <alignment horizontal="left" shrinkToFit="0" vertical="bottom" wrapText="1"/>
    </xf>
    <xf borderId="1" fillId="2" fontId="8" numFmtId="0" xfId="0" applyAlignment="1" applyBorder="1" applyFont="1">
      <alignment horizontal="left" shrinkToFit="0" vertical="top" wrapText="1"/>
    </xf>
    <xf borderId="0" fillId="5" fontId="2" numFmtId="0" xfId="0" applyAlignment="1" applyFont="1">
      <alignment horizontal="left" shrinkToFit="0" vertical="bottom" wrapText="1"/>
    </xf>
    <xf borderId="0" fillId="5" fontId="5" numFmtId="0" xfId="0" applyAlignment="1" applyFont="1">
      <alignment horizontal="center" shrinkToFit="0" vertical="top" wrapText="1"/>
    </xf>
    <xf borderId="0" fillId="5" fontId="5" numFmtId="0" xfId="0" applyAlignment="1" applyFont="1">
      <alignment horizontal="right" shrinkToFit="0" vertical="top" wrapText="1"/>
    </xf>
    <xf borderId="0" fillId="5" fontId="5" numFmtId="0" xfId="0" applyAlignment="1" applyFont="1">
      <alignment horizontal="left" shrinkToFit="0" vertical="top" wrapText="1"/>
    </xf>
  </cellXfs>
  <cellStyles count="1">
    <cellStyle xfId="0" name="Normal" builtinId="0"/>
  </cellStyles>
  <dxfs count="25">
    <dxf>
      <font>
        <color rgb="FFD9D9D9"/>
      </font>
      <fill>
        <patternFill patternType="solid">
          <fgColor rgb="FF000000"/>
          <bgColor rgb="FF000000"/>
        </patternFill>
      </fill>
      <border/>
    </dxf>
    <dxf>
      <font/>
      <fill>
        <patternFill patternType="solid">
          <fgColor rgb="FFFFEDB5"/>
          <bgColor rgb="FFFFEDB5"/>
        </patternFill>
      </fill>
      <border/>
    </dxf>
    <dxf>
      <font/>
      <fill>
        <patternFill patternType="solid">
          <fgColor rgb="FF9EA6B0"/>
          <bgColor rgb="FF9EA6B0"/>
        </patternFill>
      </fill>
      <border/>
    </dxf>
    <dxf>
      <font/>
      <fill>
        <patternFill patternType="solid">
          <fgColor rgb="FF125C6E"/>
          <bgColor rgb="FF125C6E"/>
        </patternFill>
      </fill>
      <border/>
    </dxf>
    <dxf>
      <font/>
      <fill>
        <patternFill patternType="solid">
          <fgColor rgb="FF546B82"/>
          <bgColor rgb="FF546B82"/>
        </patternFill>
      </fill>
      <border/>
    </dxf>
    <dxf>
      <font/>
      <fill>
        <patternFill patternType="solid">
          <fgColor rgb="FF7D7A70"/>
          <bgColor rgb="FF7D7A70"/>
        </patternFill>
      </fill>
      <border/>
    </dxf>
    <dxf>
      <font/>
      <fill>
        <patternFill patternType="solid">
          <fgColor rgb="FF6B824A"/>
          <bgColor rgb="FF6B824A"/>
        </patternFill>
      </fill>
      <border/>
    </dxf>
    <dxf>
      <font/>
      <fill>
        <patternFill patternType="solid">
          <fgColor rgb="FFC4C4CF"/>
          <bgColor rgb="FFC4C4CF"/>
        </patternFill>
      </fill>
      <border/>
    </dxf>
    <dxf>
      <font/>
      <fill>
        <patternFill patternType="solid">
          <fgColor rgb="FF24384F"/>
          <bgColor rgb="FF24384F"/>
        </patternFill>
      </fill>
      <border/>
    </dxf>
    <dxf>
      <font/>
      <fill>
        <patternFill patternType="solid">
          <fgColor rgb="FF1C3624"/>
          <bgColor rgb="FF1C3624"/>
        </patternFill>
      </fill>
      <border/>
    </dxf>
    <dxf>
      <font/>
      <fill>
        <patternFill patternType="solid">
          <fgColor rgb="FF00B0D1"/>
          <bgColor rgb="FF00B0D1"/>
        </patternFill>
      </fill>
      <border/>
    </dxf>
    <dxf>
      <font/>
      <fill>
        <patternFill patternType="solid">
          <fgColor rgb="FF000000"/>
          <bgColor rgb="FF000000"/>
        </patternFill>
      </fill>
      <border/>
    </dxf>
    <dxf>
      <font/>
      <fill>
        <patternFill patternType="solid">
          <fgColor rgb="FF61A645"/>
          <bgColor rgb="FF61A645"/>
        </patternFill>
      </fill>
      <border/>
    </dxf>
    <dxf>
      <font/>
      <fill>
        <patternFill patternType="solid">
          <fgColor rgb="FF0070BD"/>
          <bgColor rgb="FF0070BD"/>
        </patternFill>
      </fill>
      <border/>
    </dxf>
    <dxf>
      <font/>
      <fill>
        <patternFill patternType="solid">
          <fgColor rgb="FF242B70"/>
          <bgColor rgb="FF242B70"/>
        </patternFill>
      </fill>
      <border/>
    </dxf>
    <dxf>
      <font>
        <color rgb="FFEFEFEF"/>
      </font>
      <fill>
        <patternFill patternType="solid">
          <fgColor rgb="FF24384F"/>
          <bgColor rgb="FF24384F"/>
        </patternFill>
      </fill>
      <border/>
    </dxf>
    <dxf>
      <font/>
      <fill>
        <patternFill patternType="solid">
          <fgColor rgb="FF696359"/>
          <bgColor rgb="FF696359"/>
        </patternFill>
      </fill>
      <border/>
    </dxf>
    <dxf>
      <font/>
      <fill>
        <patternFill patternType="solid">
          <fgColor theme="1"/>
          <bgColor theme="1"/>
        </patternFill>
      </fill>
      <border/>
    </dxf>
    <dxf>
      <font/>
      <fill>
        <patternFill patternType="solid">
          <fgColor rgb="FF264F2B"/>
          <bgColor rgb="FF264F2B"/>
        </patternFill>
      </fill>
      <border/>
    </dxf>
    <dxf>
      <font/>
      <fill>
        <patternFill patternType="solid">
          <fgColor rgb="FF3B4733"/>
          <bgColor rgb="FF3B4733"/>
        </patternFill>
      </fill>
      <border/>
    </dxf>
    <dxf>
      <font/>
      <fill>
        <patternFill patternType="solid">
          <fgColor rgb="FFFAC270"/>
          <bgColor rgb="FFFAC270"/>
        </patternFill>
      </fill>
      <border/>
    </dxf>
    <dxf>
      <font/>
      <fill>
        <patternFill patternType="solid">
          <fgColor rgb="FFC27F1C"/>
          <bgColor rgb="FFC27F1C"/>
        </patternFill>
      </fill>
      <border/>
    </dxf>
    <dxf>
      <font/>
      <fill>
        <patternFill patternType="solid">
          <fgColor rgb="FF8C4A24"/>
          <bgColor rgb="FF8C4A24"/>
        </patternFill>
      </fill>
      <border/>
    </dxf>
    <dxf>
      <font/>
      <fill>
        <patternFill patternType="solid">
          <fgColor rgb="FF244270"/>
          <bgColor rgb="FF244270"/>
        </patternFill>
      </fill>
      <border/>
    </dxf>
    <dxf>
      <font/>
      <fill>
        <patternFill patternType="solid">
          <fgColor rgb="FFC2C7BF"/>
          <bgColor rgb="FFC2C7BF"/>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8.71"/>
    <col customWidth="1" min="3" max="3" width="27.86"/>
    <col customWidth="1" min="4" max="4" width="14.43"/>
    <col customWidth="1" min="5" max="5" width="8.71"/>
    <col customWidth="1" min="6" max="171" width="1.0"/>
    <col customWidth="1" min="172" max="173" width="1.43"/>
    <col customWidth="1" min="174" max="175" width="8.71"/>
    <col customWidth="1" min="176" max="176" width="26.0"/>
    <col customWidth="1" min="177" max="177" width="14.43"/>
    <col customWidth="1" min="178" max="178" width="8.71"/>
  </cols>
  <sheetData>
    <row r="1" ht="15.0"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2"/>
    </row>
    <row r="2" ht="15.0" customHeight="1">
      <c r="A2" s="1"/>
      <c r="B2" s="3" t="s">
        <v>0</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3" t="s">
        <v>1</v>
      </c>
      <c r="FV2" s="2"/>
    </row>
    <row r="3" ht="15.0" customHeight="1">
      <c r="A3" s="1"/>
      <c r="E3" s="1"/>
      <c r="FR3" s="1"/>
      <c r="FV3" s="2"/>
    </row>
    <row r="4" ht="2.25" customHeight="1">
      <c r="A4" s="4"/>
      <c r="E4" s="4"/>
      <c r="F4" s="5"/>
      <c r="G4" s="5"/>
      <c r="H4" s="5"/>
      <c r="I4" s="5"/>
      <c r="J4" s="5"/>
      <c r="FR4" s="1"/>
      <c r="FV4" s="1"/>
    </row>
    <row r="5" ht="3.75" customHeight="1">
      <c r="A5" s="6"/>
      <c r="E5" s="6"/>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8"/>
      <c r="CE5" s="8"/>
      <c r="CF5" s="8"/>
      <c r="CG5" s="9"/>
      <c r="CH5" s="10"/>
      <c r="CI5" s="8"/>
      <c r="CJ5" s="9"/>
      <c r="CK5" s="8"/>
      <c r="CL5" s="9"/>
      <c r="CM5" s="10"/>
      <c r="CN5" s="8"/>
      <c r="CO5" s="9"/>
      <c r="CP5" s="10"/>
      <c r="CQ5" s="8"/>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R5" s="1"/>
      <c r="FV5" s="1"/>
    </row>
    <row r="6" ht="3.75" customHeight="1">
      <c r="A6" s="6"/>
      <c r="E6" s="6"/>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9"/>
      <c r="BZ6" s="10"/>
      <c r="CA6" s="8"/>
      <c r="CB6" s="9"/>
      <c r="CC6" s="10"/>
      <c r="CD6" s="8"/>
      <c r="CE6" s="8"/>
      <c r="CF6" s="8"/>
      <c r="CG6" s="9"/>
      <c r="CH6" s="10"/>
      <c r="CI6" s="8"/>
      <c r="CJ6" s="9"/>
      <c r="CK6" s="8"/>
      <c r="CL6" s="9"/>
      <c r="CM6" s="10"/>
      <c r="CN6" s="8"/>
      <c r="CO6" s="9"/>
      <c r="CP6" s="10"/>
      <c r="CQ6" s="8"/>
      <c r="CR6" s="8"/>
      <c r="CS6" s="8"/>
      <c r="CT6" s="9"/>
      <c r="CU6" s="10"/>
      <c r="CV6" s="8"/>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R6" s="1"/>
      <c r="FV6" s="1"/>
    </row>
    <row r="7" ht="3.75" customHeight="1">
      <c r="A7" s="6"/>
      <c r="E7" s="6"/>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8"/>
      <c r="BU7" s="8"/>
      <c r="BV7" s="9"/>
      <c r="BW7" s="10"/>
      <c r="BX7" s="8"/>
      <c r="BY7" s="9"/>
      <c r="BZ7" s="10"/>
      <c r="CA7" s="8"/>
      <c r="CB7" s="9"/>
      <c r="CC7" s="10"/>
      <c r="CD7" s="8"/>
      <c r="CE7" s="8"/>
      <c r="CF7" s="8"/>
      <c r="CG7" s="9"/>
      <c r="CH7" s="10"/>
      <c r="CI7" s="8"/>
      <c r="CJ7" s="9"/>
      <c r="CK7" s="8"/>
      <c r="CL7" s="9"/>
      <c r="CM7" s="10"/>
      <c r="CN7" s="8"/>
      <c r="CO7" s="9"/>
      <c r="CP7" s="10"/>
      <c r="CQ7" s="8"/>
      <c r="CR7" s="8"/>
      <c r="CS7" s="8"/>
      <c r="CT7" s="9"/>
      <c r="CU7" s="10"/>
      <c r="CV7" s="8"/>
      <c r="CW7" s="9"/>
      <c r="CX7" s="10"/>
      <c r="CY7" s="8"/>
      <c r="CZ7" s="9"/>
      <c r="DA7" s="10"/>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R7" s="1"/>
      <c r="FV7" s="1"/>
    </row>
    <row r="8" ht="3.75" customHeight="1">
      <c r="A8" s="6"/>
      <c r="E8" s="6"/>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10" t="s">
        <v>2</v>
      </c>
      <c r="BS8" s="8"/>
      <c r="BT8" s="8"/>
      <c r="BU8" s="8"/>
      <c r="BV8" s="9"/>
      <c r="BW8" s="10"/>
      <c r="BX8" s="8"/>
      <c r="BY8" s="9"/>
      <c r="BZ8" s="10"/>
      <c r="CA8" s="8"/>
      <c r="CB8" s="9"/>
      <c r="CC8" s="10"/>
      <c r="CD8" s="8"/>
      <c r="CE8" s="8"/>
      <c r="CF8" s="8"/>
      <c r="CG8" s="9"/>
      <c r="CH8" s="10"/>
      <c r="CI8" s="8"/>
      <c r="CJ8" s="11"/>
      <c r="CK8" s="8"/>
      <c r="CL8" s="9"/>
      <c r="CM8" s="10"/>
      <c r="CN8" s="8"/>
      <c r="CO8" s="9"/>
      <c r="CP8" s="12"/>
      <c r="CQ8" s="8"/>
      <c r="CR8" s="8"/>
      <c r="CS8" s="8"/>
      <c r="CT8" s="9"/>
      <c r="CU8" s="10"/>
      <c r="CV8" s="8"/>
      <c r="CW8" s="9"/>
      <c r="CX8" s="10"/>
      <c r="CY8" s="8"/>
      <c r="CZ8" s="9"/>
      <c r="DA8" s="10"/>
      <c r="DB8" s="8"/>
      <c r="DC8" s="8"/>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R8" s="1"/>
      <c r="FV8" s="1"/>
    </row>
    <row r="9" ht="3.75" customHeight="1">
      <c r="A9" s="6"/>
      <c r="E9" s="6"/>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10"/>
      <c r="BP9" s="8"/>
      <c r="BQ9" s="9"/>
      <c r="BR9" s="10"/>
      <c r="BS9" s="8"/>
      <c r="BT9" s="8"/>
      <c r="BU9" s="8"/>
      <c r="BV9" s="9"/>
      <c r="BW9" s="10"/>
      <c r="BX9" s="8"/>
      <c r="BY9" s="9"/>
      <c r="BZ9" s="10"/>
      <c r="CA9" s="8"/>
      <c r="CB9" s="9"/>
      <c r="CC9" s="10"/>
      <c r="CD9" s="8"/>
      <c r="CE9" s="8"/>
      <c r="CF9" s="8"/>
      <c r="CG9" s="9"/>
      <c r="CH9" s="10"/>
      <c r="CI9" s="8"/>
      <c r="CJ9" s="9"/>
      <c r="CK9" s="8"/>
      <c r="CL9" s="9"/>
      <c r="CM9" s="10"/>
      <c r="CN9" s="8"/>
      <c r="CO9" s="9"/>
      <c r="CP9" s="10"/>
      <c r="CQ9" s="8"/>
      <c r="CR9" s="8"/>
      <c r="CS9" s="8"/>
      <c r="CT9" s="9"/>
      <c r="CU9" s="10"/>
      <c r="CV9" s="8"/>
      <c r="CW9" s="9"/>
      <c r="CX9" s="10"/>
      <c r="CY9" s="8"/>
      <c r="CZ9" s="9"/>
      <c r="DA9" s="10"/>
      <c r="DB9" s="8"/>
      <c r="DC9" s="8"/>
      <c r="DD9" s="8"/>
      <c r="DE9" s="9"/>
      <c r="DF9" s="10"/>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R9" s="1"/>
      <c r="FV9" s="1"/>
    </row>
    <row r="10" ht="3.75" customHeight="1">
      <c r="A10" s="6"/>
      <c r="E10" s="6"/>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8"/>
      <c r="BN10" s="9"/>
      <c r="BO10" s="10"/>
      <c r="BP10" s="8"/>
      <c r="BQ10" s="9"/>
      <c r="BR10" s="10"/>
      <c r="BS10" s="8"/>
      <c r="BT10" s="8"/>
      <c r="BU10" s="8"/>
      <c r="BV10" s="9"/>
      <c r="BW10" s="10"/>
      <c r="BX10" s="8"/>
      <c r="BY10" s="9"/>
      <c r="BZ10" s="10"/>
      <c r="CA10" s="8"/>
      <c r="CB10" s="9"/>
      <c r="CC10" s="10"/>
      <c r="CD10" s="8"/>
      <c r="CE10" s="8"/>
      <c r="CF10" s="8"/>
      <c r="CG10" s="9"/>
      <c r="CH10" s="10"/>
      <c r="CI10" s="8"/>
      <c r="CJ10" s="9"/>
      <c r="CK10" s="8"/>
      <c r="CL10" s="9"/>
      <c r="CM10" s="10"/>
      <c r="CN10" s="8"/>
      <c r="CO10" s="9"/>
      <c r="CP10" s="10"/>
      <c r="CQ10" s="8"/>
      <c r="CR10" s="8"/>
      <c r="CS10" s="8"/>
      <c r="CT10" s="9"/>
      <c r="CU10" s="10"/>
      <c r="CV10" s="8"/>
      <c r="CW10" s="9"/>
      <c r="CX10" s="10"/>
      <c r="CY10" s="8"/>
      <c r="CZ10" s="9"/>
      <c r="DA10" s="10"/>
      <c r="DB10" s="8"/>
      <c r="DC10" s="8"/>
      <c r="DD10" s="8"/>
      <c r="DE10" s="9"/>
      <c r="DF10" s="10"/>
      <c r="DG10" s="8"/>
      <c r="DH10" s="9"/>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R10" s="1"/>
      <c r="FV10" s="1"/>
    </row>
    <row r="11" ht="3.75" customHeight="1">
      <c r="A11" s="6"/>
      <c r="E11" s="6"/>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9"/>
      <c r="BL11" s="10"/>
      <c r="BM11" s="8"/>
      <c r="BN11" s="9"/>
      <c r="BO11" s="10"/>
      <c r="BP11" s="8"/>
      <c r="BQ11" s="9"/>
      <c r="BR11" s="10"/>
      <c r="BS11" s="8"/>
      <c r="BT11" s="8"/>
      <c r="BU11" s="8"/>
      <c r="BV11" s="9"/>
      <c r="BW11" s="10"/>
      <c r="BX11" s="8"/>
      <c r="BY11" s="9"/>
      <c r="BZ11" s="10"/>
      <c r="CA11" s="8"/>
      <c r="CB11" s="9"/>
      <c r="CC11" s="10"/>
      <c r="CD11" s="13"/>
      <c r="CE11" s="8"/>
      <c r="CF11" s="13"/>
      <c r="CG11" s="9"/>
      <c r="CH11" s="10"/>
      <c r="CI11" s="8"/>
      <c r="CJ11" s="9"/>
      <c r="CK11" s="8"/>
      <c r="CL11" s="9"/>
      <c r="CM11" s="10"/>
      <c r="CN11" s="8"/>
      <c r="CO11" s="9"/>
      <c r="CP11" s="10"/>
      <c r="CQ11" s="8"/>
      <c r="CR11" s="8"/>
      <c r="CS11" s="8"/>
      <c r="CT11" s="9"/>
      <c r="CU11" s="10"/>
      <c r="CV11" s="8"/>
      <c r="CW11" s="9"/>
      <c r="CX11" s="10"/>
      <c r="CY11" s="8"/>
      <c r="CZ11" s="9"/>
      <c r="DA11" s="10"/>
      <c r="DB11" s="8"/>
      <c r="DC11" s="8"/>
      <c r="DD11" s="8"/>
      <c r="DE11" s="9"/>
      <c r="DF11" s="10"/>
      <c r="DG11" s="8"/>
      <c r="DH11" s="9"/>
      <c r="DI11" s="10"/>
      <c r="DJ11" s="8"/>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R11" s="1"/>
      <c r="FV11" s="1"/>
    </row>
    <row r="12" ht="3.75" customHeight="1">
      <c r="A12" s="6"/>
      <c r="E12" s="6"/>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8"/>
      <c r="BJ12" s="8"/>
      <c r="BK12" s="9"/>
      <c r="BL12" s="10"/>
      <c r="BM12" s="8"/>
      <c r="BN12" s="9"/>
      <c r="BO12" s="10"/>
      <c r="BP12" s="8"/>
      <c r="BQ12" s="9"/>
      <c r="BR12" s="10"/>
      <c r="BS12" s="8"/>
      <c r="BT12" s="8"/>
      <c r="BU12" s="8"/>
      <c r="BV12" s="9"/>
      <c r="BW12" s="10"/>
      <c r="BX12" s="8"/>
      <c r="BY12" s="9"/>
      <c r="BZ12" s="10"/>
      <c r="CA12" s="8"/>
      <c r="CB12" s="9"/>
      <c r="CC12" s="10"/>
      <c r="CD12" s="8"/>
      <c r="CE12" s="8"/>
      <c r="CF12" s="8"/>
      <c r="CG12" s="9"/>
      <c r="CH12" s="10"/>
      <c r="CI12" s="8"/>
      <c r="CJ12" s="9"/>
      <c r="CK12" s="8"/>
      <c r="CL12" s="9"/>
      <c r="CM12" s="10"/>
      <c r="CN12" s="8"/>
      <c r="CO12" s="9"/>
      <c r="CP12" s="10"/>
      <c r="CQ12" s="8"/>
      <c r="CR12" s="8"/>
      <c r="CS12" s="8"/>
      <c r="CT12" s="9"/>
      <c r="CU12" s="10"/>
      <c r="CV12" s="8"/>
      <c r="CW12" s="9"/>
      <c r="CX12" s="14"/>
      <c r="CY12" s="13"/>
      <c r="CZ12" s="9"/>
      <c r="DA12" s="12"/>
      <c r="DB12" s="13"/>
      <c r="DC12" s="13"/>
      <c r="DD12" s="13"/>
      <c r="DE12" s="11"/>
      <c r="DF12" s="12"/>
      <c r="DG12" s="14"/>
      <c r="DH12" s="9"/>
      <c r="DI12" s="10"/>
      <c r="DJ12" s="8"/>
      <c r="DK12" s="9"/>
      <c r="DL12" s="10"/>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R12" s="1"/>
      <c r="FV12" s="1"/>
    </row>
    <row r="13" ht="3.75" customHeight="1">
      <c r="A13" s="6"/>
      <c r="E13" s="6"/>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10"/>
      <c r="BH13" s="8"/>
      <c r="BI13" s="8"/>
      <c r="BJ13" s="8"/>
      <c r="BK13" s="9"/>
      <c r="BL13" s="10"/>
      <c r="BM13" s="8"/>
      <c r="BN13" s="9"/>
      <c r="BO13" s="10"/>
      <c r="BP13" s="8"/>
      <c r="BQ13" s="9"/>
      <c r="BR13" s="10"/>
      <c r="BS13" s="8"/>
      <c r="BT13" s="8"/>
      <c r="BU13" s="8"/>
      <c r="BV13" s="9"/>
      <c r="BW13" s="10"/>
      <c r="BX13" s="8"/>
      <c r="BY13" s="9"/>
      <c r="BZ13" s="10"/>
      <c r="CA13" s="8"/>
      <c r="CB13" s="9"/>
      <c r="CC13" s="10"/>
      <c r="CD13" s="8"/>
      <c r="CE13" s="8"/>
      <c r="CF13" s="8"/>
      <c r="CG13" s="9"/>
      <c r="CH13" s="10"/>
      <c r="CI13" s="8"/>
      <c r="CJ13" s="9"/>
      <c r="CK13" s="8"/>
      <c r="CL13" s="9"/>
      <c r="CM13" s="10"/>
      <c r="CN13" s="8"/>
      <c r="CO13" s="9"/>
      <c r="CP13" s="10"/>
      <c r="CQ13" s="8"/>
      <c r="CR13" s="8"/>
      <c r="CS13" s="8"/>
      <c r="CT13" s="9"/>
      <c r="CU13" s="14"/>
      <c r="CV13" s="13"/>
      <c r="CW13" s="11"/>
      <c r="CX13" s="12"/>
      <c r="CY13" s="13"/>
      <c r="CZ13" s="11"/>
      <c r="DA13" s="12"/>
      <c r="DB13" s="13"/>
      <c r="DC13" s="8"/>
      <c r="DD13" s="13"/>
      <c r="DE13" s="11"/>
      <c r="DF13" s="12"/>
      <c r="DG13" s="13"/>
      <c r="DH13" s="11"/>
      <c r="DI13" s="12"/>
      <c r="DJ13" s="16"/>
      <c r="DK13" s="9"/>
      <c r="DL13" s="10"/>
      <c r="DM13" s="8"/>
      <c r="DN13" s="8"/>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R13" s="1"/>
      <c r="FV13" s="1"/>
    </row>
    <row r="14" ht="3.75" customHeight="1">
      <c r="A14" s="6"/>
      <c r="E14" s="6"/>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8"/>
      <c r="BF14" s="9"/>
      <c r="BG14" s="10"/>
      <c r="BH14" s="8"/>
      <c r="BI14" s="8"/>
      <c r="BJ14" s="8"/>
      <c r="BK14" s="9"/>
      <c r="BL14" s="10"/>
      <c r="BM14" s="13"/>
      <c r="BN14" s="9"/>
      <c r="BO14" s="10"/>
      <c r="BP14" s="8"/>
      <c r="BQ14" s="9"/>
      <c r="BR14" s="10"/>
      <c r="BS14" s="8"/>
      <c r="BT14" s="8"/>
      <c r="BU14" s="8"/>
      <c r="BV14" s="9"/>
      <c r="BW14" s="10"/>
      <c r="BX14" s="8"/>
      <c r="BY14" s="9"/>
      <c r="BZ14" s="10"/>
      <c r="CA14" s="8"/>
      <c r="CB14" s="9"/>
      <c r="CC14" s="10"/>
      <c r="CD14" s="8"/>
      <c r="CE14" s="8"/>
      <c r="CF14" s="8"/>
      <c r="CG14" s="9"/>
      <c r="CH14" s="10"/>
      <c r="CI14" s="8"/>
      <c r="CJ14" s="9"/>
      <c r="CK14" s="8"/>
      <c r="CL14" s="9"/>
      <c r="CM14" s="10"/>
      <c r="CN14" s="8"/>
      <c r="CO14" s="9"/>
      <c r="CP14" s="10"/>
      <c r="CQ14" s="8"/>
      <c r="CR14" s="8"/>
      <c r="CS14" s="8"/>
      <c r="CT14" s="14"/>
      <c r="CU14" s="12"/>
      <c r="CV14" s="8"/>
      <c r="CW14" s="11"/>
      <c r="CX14" s="10"/>
      <c r="CY14" s="13"/>
      <c r="CZ14" s="11"/>
      <c r="DA14" s="12"/>
      <c r="DB14" s="8"/>
      <c r="DC14" s="13"/>
      <c r="DD14" s="13"/>
      <c r="DE14" s="9"/>
      <c r="DF14" s="12"/>
      <c r="DG14" s="8"/>
      <c r="DH14" s="9"/>
      <c r="DI14" s="12"/>
      <c r="DJ14" s="13"/>
      <c r="DK14" s="14"/>
      <c r="DL14" s="10"/>
      <c r="DM14" s="8"/>
      <c r="DN14" s="8"/>
      <c r="DO14" s="8"/>
      <c r="DP14" s="9"/>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R14" s="1"/>
      <c r="FV14" s="1"/>
    </row>
    <row r="15" ht="3.75" customHeight="1">
      <c r="A15" s="6"/>
      <c r="E15" s="6"/>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10"/>
      <c r="BE15" s="8"/>
      <c r="BF15" s="9"/>
      <c r="BG15" s="10"/>
      <c r="BH15" s="8"/>
      <c r="BI15" s="8"/>
      <c r="BJ15" s="8"/>
      <c r="BK15" s="9"/>
      <c r="BL15" s="10"/>
      <c r="BM15" s="13"/>
      <c r="BN15" s="9"/>
      <c r="BO15" s="10"/>
      <c r="BP15" s="8"/>
      <c r="BQ15" s="9"/>
      <c r="BR15" s="10"/>
      <c r="BS15" s="8"/>
      <c r="BT15" s="8"/>
      <c r="BU15" s="8"/>
      <c r="BV15" s="9"/>
      <c r="BW15" s="10"/>
      <c r="BX15" s="8"/>
      <c r="BY15" s="9"/>
      <c r="BZ15" s="10"/>
      <c r="CA15" s="8"/>
      <c r="CB15" s="9"/>
      <c r="CC15" s="10"/>
      <c r="CD15" s="8"/>
      <c r="CE15" s="8"/>
      <c r="CF15" s="8"/>
      <c r="CG15" s="9"/>
      <c r="CH15" s="10"/>
      <c r="CI15" s="8"/>
      <c r="CJ15" s="9"/>
      <c r="CK15" s="8"/>
      <c r="CL15" s="9"/>
      <c r="CM15" s="10"/>
      <c r="CN15" s="8"/>
      <c r="CO15" s="9"/>
      <c r="CP15" s="10"/>
      <c r="CQ15" s="8"/>
      <c r="CR15" s="16"/>
      <c r="CS15" s="13"/>
      <c r="CT15" s="11"/>
      <c r="CU15" s="12"/>
      <c r="CV15" s="13"/>
      <c r="CW15" s="11"/>
      <c r="CX15" s="12"/>
      <c r="CY15" s="8"/>
      <c r="CZ15" s="11"/>
      <c r="DA15" s="12"/>
      <c r="DB15" s="13"/>
      <c r="DC15" s="13"/>
      <c r="DD15" s="13"/>
      <c r="DE15" s="11"/>
      <c r="DF15" s="12"/>
      <c r="DG15" s="13"/>
      <c r="DH15" s="11"/>
      <c r="DI15" s="12"/>
      <c r="DJ15" s="13"/>
      <c r="DK15" s="11"/>
      <c r="DL15" s="12"/>
      <c r="DM15" s="14"/>
      <c r="DN15" s="8"/>
      <c r="DO15" s="8"/>
      <c r="DP15" s="9"/>
      <c r="DQ15" s="10"/>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R15" s="1"/>
      <c r="FV15" s="1"/>
    </row>
    <row r="16" ht="3.75" customHeight="1">
      <c r="A16" s="6"/>
      <c r="E16" s="6"/>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9"/>
      <c r="BD16" s="10"/>
      <c r="BE16" s="8"/>
      <c r="BF16" s="9"/>
      <c r="BG16" s="10"/>
      <c r="BH16" s="8"/>
      <c r="BI16" s="8"/>
      <c r="BJ16" s="8"/>
      <c r="BK16" s="9"/>
      <c r="BL16" s="10"/>
      <c r="BM16" s="13"/>
      <c r="BN16" s="9"/>
      <c r="BO16" s="10"/>
      <c r="BP16" s="8"/>
      <c r="BQ16" s="9"/>
      <c r="BR16" s="10"/>
      <c r="BS16" s="8"/>
      <c r="BT16" s="8"/>
      <c r="BU16" s="8"/>
      <c r="BV16" s="9"/>
      <c r="BW16" s="10"/>
      <c r="BX16" s="8"/>
      <c r="BY16" s="9"/>
      <c r="BZ16" s="10"/>
      <c r="CA16" s="8"/>
      <c r="CB16" s="9"/>
      <c r="CC16" s="10"/>
      <c r="CD16" s="8"/>
      <c r="CE16" s="8"/>
      <c r="CF16" s="8"/>
      <c r="CG16" s="9"/>
      <c r="CH16" s="10"/>
      <c r="CI16" s="8"/>
      <c r="CJ16" s="9"/>
      <c r="CK16" s="8"/>
      <c r="CL16" s="9"/>
      <c r="CM16" s="10"/>
      <c r="CN16" s="8"/>
      <c r="CO16" s="9"/>
      <c r="CP16" s="10"/>
      <c r="CQ16" s="14"/>
      <c r="CR16" s="13"/>
      <c r="CS16" s="13"/>
      <c r="CT16" s="11"/>
      <c r="CU16" s="13"/>
      <c r="CV16" s="13"/>
      <c r="CW16" s="11"/>
      <c r="CX16" s="12"/>
      <c r="CY16" s="13"/>
      <c r="CZ16" s="11"/>
      <c r="DA16" s="12"/>
      <c r="DB16" s="13"/>
      <c r="DC16" s="8"/>
      <c r="DD16" s="13"/>
      <c r="DE16" s="11"/>
      <c r="DF16" s="10"/>
      <c r="DG16" s="13"/>
      <c r="DH16" s="11"/>
      <c r="DI16" s="12"/>
      <c r="DJ16" s="13"/>
      <c r="DK16" s="11"/>
      <c r="DL16" s="12"/>
      <c r="DM16" s="13"/>
      <c r="DN16" s="16"/>
      <c r="DO16" s="8"/>
      <c r="DP16" s="9"/>
      <c r="DQ16" s="10"/>
      <c r="DR16" s="8"/>
      <c r="DS16" s="9"/>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R16" s="1"/>
      <c r="FV16" s="1"/>
    </row>
    <row r="17" ht="3.75" customHeight="1">
      <c r="A17" s="6"/>
      <c r="B17" s="6"/>
      <c r="C17" s="6"/>
      <c r="D17" s="6"/>
      <c r="E17" s="6"/>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10"/>
      <c r="BB17" s="8"/>
      <c r="BC17" s="9"/>
      <c r="BD17" s="10"/>
      <c r="BE17" s="8"/>
      <c r="BF17" s="9"/>
      <c r="BG17" s="10"/>
      <c r="BH17" s="8"/>
      <c r="BI17" s="8"/>
      <c r="BJ17" s="8"/>
      <c r="BK17" s="9"/>
      <c r="BL17" s="10"/>
      <c r="BM17" s="13"/>
      <c r="BN17" s="9"/>
      <c r="BO17" s="10"/>
      <c r="BP17" s="8"/>
      <c r="BQ17" s="9"/>
      <c r="BR17" s="10"/>
      <c r="BS17" s="8"/>
      <c r="BT17" s="8"/>
      <c r="BU17" s="8"/>
      <c r="BV17" s="9"/>
      <c r="BW17" s="10"/>
      <c r="BX17" s="8"/>
      <c r="BY17" s="9"/>
      <c r="BZ17" s="10"/>
      <c r="CA17" s="8"/>
      <c r="CB17" s="9"/>
      <c r="CC17" s="10"/>
      <c r="CD17" s="8"/>
      <c r="CE17" s="8"/>
      <c r="CF17" s="8"/>
      <c r="CG17" s="9"/>
      <c r="CH17" s="10"/>
      <c r="CI17" s="8"/>
      <c r="CJ17" s="9"/>
      <c r="CK17" s="8"/>
      <c r="CL17" s="9"/>
      <c r="CM17" s="10"/>
      <c r="CN17" s="8"/>
      <c r="CO17" s="9"/>
      <c r="CP17" s="14"/>
      <c r="CQ17" s="13"/>
      <c r="CR17" s="13"/>
      <c r="CS17" s="13"/>
      <c r="CT17" s="13"/>
      <c r="CU17" s="13"/>
      <c r="CV17" s="13"/>
      <c r="CW17" s="11"/>
      <c r="CX17" s="10"/>
      <c r="CY17" s="13"/>
      <c r="CZ17" s="11"/>
      <c r="DA17" s="13"/>
      <c r="DB17" s="13"/>
      <c r="DC17" s="13"/>
      <c r="DD17" s="13"/>
      <c r="DE17" s="11"/>
      <c r="DF17" s="12"/>
      <c r="DG17" s="13"/>
      <c r="DH17" s="9"/>
      <c r="DI17" s="12"/>
      <c r="DJ17" s="13"/>
      <c r="DK17" s="13"/>
      <c r="DL17" s="13"/>
      <c r="DM17" s="13"/>
      <c r="DN17" s="13"/>
      <c r="DO17" s="14"/>
      <c r="DP17" s="9"/>
      <c r="DQ17" s="10"/>
      <c r="DR17" s="8"/>
      <c r="DS17" s="9"/>
      <c r="DT17" s="10"/>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R17" s="1"/>
      <c r="FS17" s="1"/>
      <c r="FT17" s="1"/>
      <c r="FU17" s="1"/>
      <c r="FV17" s="1"/>
    </row>
    <row r="18" ht="3.75" customHeight="1">
      <c r="A18" s="6"/>
      <c r="B18" s="6"/>
      <c r="C18" s="6"/>
      <c r="D18" s="6"/>
      <c r="E18" s="6"/>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9"/>
      <c r="BA18" s="10"/>
      <c r="BB18" s="8"/>
      <c r="BC18" s="9"/>
      <c r="BD18" s="10"/>
      <c r="BE18" s="8"/>
      <c r="BF18" s="9"/>
      <c r="BG18" s="17"/>
      <c r="BH18" s="8"/>
      <c r="BI18" s="8"/>
      <c r="BJ18" s="8"/>
      <c r="BK18" s="9"/>
      <c r="BL18" s="12"/>
      <c r="BM18" s="13"/>
      <c r="BN18" s="11"/>
      <c r="BO18" s="10"/>
      <c r="BP18" s="8"/>
      <c r="BQ18" s="9"/>
      <c r="BR18" s="10"/>
      <c r="BS18" s="8"/>
      <c r="BT18" s="8"/>
      <c r="BU18" s="8"/>
      <c r="BV18" s="11"/>
      <c r="BW18" s="10"/>
      <c r="BX18" s="8"/>
      <c r="BY18" s="9"/>
      <c r="BZ18" s="10"/>
      <c r="CA18" s="8"/>
      <c r="CB18" s="9"/>
      <c r="CC18" s="10"/>
      <c r="CD18" s="8"/>
      <c r="CE18" s="8"/>
      <c r="CF18" s="8"/>
      <c r="CG18" s="9"/>
      <c r="CH18" s="10"/>
      <c r="CI18" s="8"/>
      <c r="CJ18" s="9"/>
      <c r="CK18" s="8"/>
      <c r="CL18" s="9"/>
      <c r="CM18" s="10"/>
      <c r="CN18" s="8"/>
      <c r="CO18" s="16"/>
      <c r="CP18" s="12"/>
      <c r="CQ18" s="13"/>
      <c r="CR18" s="13"/>
      <c r="CS18" s="13"/>
      <c r="CT18" s="13"/>
      <c r="CU18" s="13"/>
      <c r="CV18" s="8"/>
      <c r="CW18" s="11"/>
      <c r="CX18" s="12"/>
      <c r="CY18" s="13"/>
      <c r="CZ18" s="11"/>
      <c r="DA18" s="13"/>
      <c r="DB18" s="13"/>
      <c r="DC18" s="13"/>
      <c r="DD18" s="13"/>
      <c r="DE18" s="11"/>
      <c r="DF18" s="12"/>
      <c r="DG18" s="13"/>
      <c r="DH18" s="11"/>
      <c r="DI18" s="12"/>
      <c r="DJ18" s="13"/>
      <c r="DK18" s="13"/>
      <c r="DL18" s="13"/>
      <c r="DM18" s="13"/>
      <c r="DN18" s="13"/>
      <c r="DO18" s="13"/>
      <c r="DP18" s="14"/>
      <c r="DQ18" s="10"/>
      <c r="DR18" s="8"/>
      <c r="DS18" s="9"/>
      <c r="DT18" s="10"/>
      <c r="DU18" s="8"/>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R18" s="1"/>
      <c r="FS18" s="1"/>
      <c r="FT18" s="1"/>
      <c r="FU18" s="1"/>
      <c r="FV18" s="1"/>
    </row>
    <row r="19" ht="3.75" customHeight="1">
      <c r="A19" s="6"/>
      <c r="B19" s="6"/>
      <c r="C19" s="6"/>
      <c r="D19" s="6"/>
      <c r="E19" s="6"/>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8"/>
      <c r="AZ19" s="9"/>
      <c r="BA19" s="10"/>
      <c r="BB19" s="8"/>
      <c r="BC19" s="9"/>
      <c r="BD19" s="10"/>
      <c r="BE19" s="8"/>
      <c r="BF19" s="9"/>
      <c r="BG19" s="10"/>
      <c r="BH19" s="8"/>
      <c r="BI19" s="8"/>
      <c r="BJ19" s="8"/>
      <c r="BK19" s="9"/>
      <c r="BL19" s="12"/>
      <c r="BM19" s="8"/>
      <c r="BN19" s="9"/>
      <c r="BO19" s="10"/>
      <c r="BP19" s="8"/>
      <c r="BQ19" s="9"/>
      <c r="BR19" s="10"/>
      <c r="BS19" s="8"/>
      <c r="BT19" s="8"/>
      <c r="BU19" s="8"/>
      <c r="BV19" s="9"/>
      <c r="BW19" s="10"/>
      <c r="BX19" s="8"/>
      <c r="BY19" s="9"/>
      <c r="BZ19" s="10"/>
      <c r="CA19" s="8"/>
      <c r="CB19" s="9"/>
      <c r="CC19" s="10"/>
      <c r="CD19" s="8"/>
      <c r="CE19" s="8"/>
      <c r="CF19" s="8"/>
      <c r="CG19" s="9"/>
      <c r="CH19" s="10"/>
      <c r="CI19" s="8"/>
      <c r="CJ19" s="9"/>
      <c r="CK19" s="8"/>
      <c r="CL19" s="9"/>
      <c r="CM19" s="10"/>
      <c r="CN19" s="8"/>
      <c r="CO19" s="11"/>
      <c r="CP19" s="12"/>
      <c r="CQ19" s="13"/>
      <c r="CR19" s="13"/>
      <c r="CS19" s="8"/>
      <c r="CT19" s="13"/>
      <c r="CU19" s="13"/>
      <c r="CV19" s="13"/>
      <c r="CW19" s="11"/>
      <c r="CX19" s="12"/>
      <c r="CY19" s="13"/>
      <c r="CZ19" s="11"/>
      <c r="DA19" s="13"/>
      <c r="DB19" s="8"/>
      <c r="DC19" s="13"/>
      <c r="DD19" s="13"/>
      <c r="DE19" s="11"/>
      <c r="DF19" s="12"/>
      <c r="DG19" s="8"/>
      <c r="DH19" s="11"/>
      <c r="DI19" s="12"/>
      <c r="DJ19" s="13"/>
      <c r="DK19" s="13"/>
      <c r="DL19" s="13"/>
      <c r="DM19" s="13"/>
      <c r="DN19" s="13"/>
      <c r="DO19" s="13"/>
      <c r="DP19" s="9"/>
      <c r="DQ19" s="10"/>
      <c r="DR19" s="8"/>
      <c r="DS19" s="9"/>
      <c r="DT19" s="10"/>
      <c r="DU19" s="8"/>
      <c r="DV19" s="9"/>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R19" s="1"/>
      <c r="FS19" s="1"/>
      <c r="FT19" s="1"/>
      <c r="FU19" s="1"/>
      <c r="FV19" s="1"/>
    </row>
    <row r="20" ht="3.75" customHeight="1">
      <c r="A20" s="6"/>
      <c r="B20" s="18" t="s">
        <v>3</v>
      </c>
      <c r="C20" s="19"/>
      <c r="D20" s="20"/>
      <c r="E20" s="6"/>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8"/>
      <c r="AX20" s="8"/>
      <c r="AY20" s="8"/>
      <c r="AZ20" s="9"/>
      <c r="BA20" s="10"/>
      <c r="BB20" s="8"/>
      <c r="BC20" s="9"/>
      <c r="BD20" s="10"/>
      <c r="BE20" s="8"/>
      <c r="BF20" s="9"/>
      <c r="BG20" s="10"/>
      <c r="BH20" s="8"/>
      <c r="BI20" s="8"/>
      <c r="BJ20" s="8"/>
      <c r="BK20" s="9"/>
      <c r="BL20" s="12"/>
      <c r="BM20" s="13"/>
      <c r="BN20" s="11"/>
      <c r="BO20" s="10"/>
      <c r="BP20" s="8"/>
      <c r="BQ20" s="9"/>
      <c r="BR20" s="10"/>
      <c r="BS20" s="8"/>
      <c r="BT20" s="8"/>
      <c r="BU20" s="8"/>
      <c r="BV20" s="9"/>
      <c r="BW20" s="10"/>
      <c r="BX20" s="8"/>
      <c r="BY20" s="9"/>
      <c r="BZ20" s="10"/>
      <c r="CA20" s="8"/>
      <c r="CB20" s="9"/>
      <c r="CC20" s="10"/>
      <c r="CD20" s="8"/>
      <c r="CE20" s="8"/>
      <c r="CF20" s="8"/>
      <c r="CG20" s="11"/>
      <c r="CH20" s="10"/>
      <c r="CI20" s="8"/>
      <c r="CJ20" s="9"/>
      <c r="CK20" s="8"/>
      <c r="CL20" s="9"/>
      <c r="CM20" s="10"/>
      <c r="CN20" s="14"/>
      <c r="CO20" s="11"/>
      <c r="CP20" s="12"/>
      <c r="CQ20" s="8"/>
      <c r="CR20" s="13"/>
      <c r="CS20" s="13"/>
      <c r="CT20" s="13"/>
      <c r="CU20" s="13"/>
      <c r="CV20" s="13"/>
      <c r="CW20" s="11"/>
      <c r="CX20" s="12"/>
      <c r="CY20" s="8"/>
      <c r="CZ20" s="11"/>
      <c r="DA20" s="8"/>
      <c r="DB20" s="13"/>
      <c r="DC20" s="13"/>
      <c r="DD20" s="13"/>
      <c r="DE20" s="11"/>
      <c r="DF20" s="12"/>
      <c r="DG20" s="13"/>
      <c r="DH20" s="9"/>
      <c r="DI20" s="12"/>
      <c r="DJ20" s="13"/>
      <c r="DK20" s="8"/>
      <c r="DL20" s="8"/>
      <c r="DM20" s="13"/>
      <c r="DN20" s="13"/>
      <c r="DO20" s="13"/>
      <c r="DP20" s="11"/>
      <c r="DQ20" s="16"/>
      <c r="DR20" s="8"/>
      <c r="DS20" s="9"/>
      <c r="DT20" s="10"/>
      <c r="DU20" s="8"/>
      <c r="DV20" s="9"/>
      <c r="DW20" s="10"/>
      <c r="DX20" s="8"/>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R20" s="1"/>
      <c r="FS20" s="18" t="s">
        <v>4</v>
      </c>
      <c r="FT20" s="19"/>
      <c r="FU20" s="21"/>
      <c r="FV20" s="1"/>
    </row>
    <row r="21" ht="3.75" customHeight="1">
      <c r="A21" s="6"/>
      <c r="B21" s="22"/>
      <c r="C21" s="23"/>
      <c r="D21" s="24"/>
      <c r="E21" s="6"/>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10"/>
      <c r="AW21" s="8"/>
      <c r="AX21" s="8"/>
      <c r="AY21" s="8"/>
      <c r="AZ21" s="9"/>
      <c r="BA21" s="10"/>
      <c r="BB21" s="8"/>
      <c r="BC21" s="9"/>
      <c r="BD21" s="10"/>
      <c r="BE21" s="8"/>
      <c r="BF21" s="9"/>
      <c r="BG21" s="10"/>
      <c r="BH21" s="8"/>
      <c r="BI21" s="8"/>
      <c r="BJ21" s="8"/>
      <c r="BK21" s="11"/>
      <c r="BL21" s="12"/>
      <c r="BM21" s="8"/>
      <c r="BN21" s="11"/>
      <c r="BO21" s="12"/>
      <c r="BP21" s="8"/>
      <c r="BQ21" s="9"/>
      <c r="BR21" s="10"/>
      <c r="BS21" s="8"/>
      <c r="BT21" s="8"/>
      <c r="BU21" s="8"/>
      <c r="BV21" s="9"/>
      <c r="BW21" s="10"/>
      <c r="BX21" s="8"/>
      <c r="BY21" s="9"/>
      <c r="BZ21" s="10"/>
      <c r="CA21" s="8"/>
      <c r="CB21" s="9"/>
      <c r="CC21" s="10"/>
      <c r="CD21" s="8"/>
      <c r="CE21" s="8"/>
      <c r="CF21" s="8"/>
      <c r="CG21" s="9"/>
      <c r="CH21" s="10"/>
      <c r="CI21" s="8"/>
      <c r="CJ21" s="9"/>
      <c r="CK21" s="8"/>
      <c r="CL21" s="9"/>
      <c r="CM21" s="14"/>
      <c r="CN21" s="13"/>
      <c r="CO21" s="9"/>
      <c r="CP21" s="13"/>
      <c r="CQ21" s="13"/>
      <c r="CR21" s="13"/>
      <c r="CS21" s="8"/>
      <c r="CT21" s="13"/>
      <c r="CU21" s="8"/>
      <c r="CV21" s="13"/>
      <c r="CW21" s="11"/>
      <c r="CX21" s="12"/>
      <c r="CY21" s="13"/>
      <c r="CZ21" s="11"/>
      <c r="DA21" s="13"/>
      <c r="DB21" s="13"/>
      <c r="DC21" s="13"/>
      <c r="DD21" s="13"/>
      <c r="DE21" s="11"/>
      <c r="DF21" s="10"/>
      <c r="DG21" s="13"/>
      <c r="DH21" s="11"/>
      <c r="DI21" s="12"/>
      <c r="DJ21" s="13"/>
      <c r="DK21" s="13"/>
      <c r="DL21" s="13"/>
      <c r="DM21" s="13"/>
      <c r="DN21" s="13"/>
      <c r="DO21" s="13"/>
      <c r="DP21" s="11"/>
      <c r="DQ21" s="12"/>
      <c r="DR21" s="14"/>
      <c r="DS21" s="9"/>
      <c r="DT21" s="10"/>
      <c r="DU21" s="8"/>
      <c r="DV21" s="9"/>
      <c r="DW21" s="10"/>
      <c r="DX21" s="8"/>
      <c r="DY21" s="8"/>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R21" s="1"/>
      <c r="FS21" s="22"/>
      <c r="FT21" s="23"/>
      <c r="FU21" s="24"/>
      <c r="FV21" s="1"/>
    </row>
    <row r="22" ht="3.75" customHeight="1">
      <c r="A22" s="6"/>
      <c r="B22" s="22"/>
      <c r="C22" s="23"/>
      <c r="D22" s="24"/>
      <c r="E22" s="6"/>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9"/>
      <c r="AV22" s="10"/>
      <c r="AW22" s="8"/>
      <c r="AX22" s="8"/>
      <c r="AY22" s="8"/>
      <c r="AZ22" s="9"/>
      <c r="BA22" s="10"/>
      <c r="BB22" s="8"/>
      <c r="BC22" s="9"/>
      <c r="BD22" s="10"/>
      <c r="BE22" s="8"/>
      <c r="BF22" s="9"/>
      <c r="BG22" s="10"/>
      <c r="BH22" s="8"/>
      <c r="BI22" s="8"/>
      <c r="BJ22" s="8"/>
      <c r="BK22" s="9"/>
      <c r="BL22" s="10"/>
      <c r="BM22" s="13"/>
      <c r="BN22" s="11"/>
      <c r="BO22" s="10"/>
      <c r="BP22" s="8"/>
      <c r="BQ22" s="9"/>
      <c r="BR22" s="10"/>
      <c r="BS22" s="8"/>
      <c r="BT22" s="8"/>
      <c r="BU22" s="8"/>
      <c r="BV22" s="9"/>
      <c r="BW22" s="10"/>
      <c r="BX22" s="8"/>
      <c r="BY22" s="9"/>
      <c r="BZ22" s="10"/>
      <c r="CA22" s="8"/>
      <c r="CB22" s="9"/>
      <c r="CC22" s="10"/>
      <c r="CD22" s="8"/>
      <c r="CE22" s="8"/>
      <c r="CF22" s="8"/>
      <c r="CG22" s="9"/>
      <c r="CH22" s="10"/>
      <c r="CI22" s="8"/>
      <c r="CJ22" s="9"/>
      <c r="CK22" s="8"/>
      <c r="CL22" s="9"/>
      <c r="CM22" s="12"/>
      <c r="CN22" s="13"/>
      <c r="CO22" s="11"/>
      <c r="CP22" s="13"/>
      <c r="CQ22" s="13"/>
      <c r="CR22" s="13"/>
      <c r="CS22" s="13"/>
      <c r="CT22" s="8"/>
      <c r="CU22" s="13"/>
      <c r="CV22" s="13"/>
      <c r="CW22" s="11"/>
      <c r="CX22" s="12"/>
      <c r="CY22" s="13"/>
      <c r="CZ22" s="11"/>
      <c r="DA22" s="13"/>
      <c r="DB22" s="13"/>
      <c r="DC22" s="13"/>
      <c r="DD22" s="8"/>
      <c r="DE22" s="11"/>
      <c r="DF22" s="12"/>
      <c r="DG22" s="13"/>
      <c r="DH22" s="11"/>
      <c r="DI22" s="13"/>
      <c r="DJ22" s="13"/>
      <c r="DK22" s="13"/>
      <c r="DL22" s="8"/>
      <c r="DM22" s="13"/>
      <c r="DN22" s="8"/>
      <c r="DO22" s="13"/>
      <c r="DP22" s="11"/>
      <c r="DQ22" s="12"/>
      <c r="DR22" s="13"/>
      <c r="DS22" s="9"/>
      <c r="DT22" s="10"/>
      <c r="DU22" s="8"/>
      <c r="DV22" s="9"/>
      <c r="DW22" s="10"/>
      <c r="DX22" s="8"/>
      <c r="DY22" s="8"/>
      <c r="DZ22" s="8"/>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R22" s="1"/>
      <c r="FS22" s="22"/>
      <c r="FT22" s="23"/>
      <c r="FU22" s="24"/>
      <c r="FV22" s="1"/>
    </row>
    <row r="23" ht="3.75" customHeight="1">
      <c r="A23" s="6"/>
      <c r="B23" s="22"/>
      <c r="C23" s="23"/>
      <c r="D23" s="24"/>
      <c r="E23" s="6"/>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8"/>
      <c r="AU23" s="9"/>
      <c r="AV23" s="10"/>
      <c r="AW23" s="8"/>
      <c r="AX23" s="8"/>
      <c r="AY23" s="8"/>
      <c r="AZ23" s="9"/>
      <c r="BA23" s="10"/>
      <c r="BB23" s="8"/>
      <c r="BC23" s="9"/>
      <c r="BD23" s="10"/>
      <c r="BE23" s="8"/>
      <c r="BF23" s="9"/>
      <c r="BG23" s="10"/>
      <c r="BH23" s="8"/>
      <c r="BI23" s="8"/>
      <c r="BJ23" s="8"/>
      <c r="BK23" s="11"/>
      <c r="BL23" s="12"/>
      <c r="BM23" s="13"/>
      <c r="BN23" s="11"/>
      <c r="BO23" s="12"/>
      <c r="BP23" s="8"/>
      <c r="BQ23" s="9"/>
      <c r="BR23" s="10"/>
      <c r="BS23" s="8"/>
      <c r="BT23" s="8"/>
      <c r="BU23" s="8"/>
      <c r="BV23" s="9"/>
      <c r="BW23" s="10"/>
      <c r="BX23" s="8"/>
      <c r="BY23" s="9"/>
      <c r="BZ23" s="10"/>
      <c r="CA23" s="8"/>
      <c r="CB23" s="9"/>
      <c r="CC23" s="10"/>
      <c r="CD23" s="8"/>
      <c r="CE23" s="8"/>
      <c r="CF23" s="13"/>
      <c r="CG23" s="9"/>
      <c r="CH23" s="10"/>
      <c r="CI23" s="8"/>
      <c r="CJ23" s="9"/>
      <c r="CK23" s="8"/>
      <c r="CL23" s="9"/>
      <c r="CM23" s="12"/>
      <c r="CN23" s="13"/>
      <c r="CO23" s="13"/>
      <c r="CP23" s="13"/>
      <c r="CQ23" s="13"/>
      <c r="CR23" s="13"/>
      <c r="CS23" s="13"/>
      <c r="CT23" s="13"/>
      <c r="CU23" s="8"/>
      <c r="CV23" s="13"/>
      <c r="CW23" s="13"/>
      <c r="CX23" s="12"/>
      <c r="CY23" s="13"/>
      <c r="CZ23" s="13"/>
      <c r="DA23" s="13"/>
      <c r="DB23" s="8"/>
      <c r="DC23" s="13"/>
      <c r="DD23" s="13"/>
      <c r="DE23" s="13"/>
      <c r="DF23" s="12"/>
      <c r="DG23" s="13"/>
      <c r="DH23" s="13"/>
      <c r="DI23" s="13"/>
      <c r="DJ23" s="8"/>
      <c r="DK23" s="13"/>
      <c r="DL23" s="13"/>
      <c r="DM23" s="13"/>
      <c r="DN23" s="8"/>
      <c r="DO23" s="13"/>
      <c r="DP23" s="13"/>
      <c r="DQ23" s="12"/>
      <c r="DR23" s="13"/>
      <c r="DS23" s="9"/>
      <c r="DT23" s="10"/>
      <c r="DU23" s="8"/>
      <c r="DV23" s="9"/>
      <c r="DW23" s="10"/>
      <c r="DX23" s="8"/>
      <c r="DY23" s="8"/>
      <c r="DZ23" s="8"/>
      <c r="EA23" s="9"/>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R23" s="1"/>
      <c r="FS23" s="22"/>
      <c r="FT23" s="23"/>
      <c r="FU23" s="24"/>
      <c r="FV23" s="1"/>
    </row>
    <row r="24" ht="3.75" customHeight="1">
      <c r="A24" s="25"/>
      <c r="B24" s="22"/>
      <c r="C24" s="23"/>
      <c r="D24" s="24"/>
      <c r="E24" s="2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26"/>
      <c r="AS24" s="10"/>
      <c r="AT24" s="8"/>
      <c r="AU24" s="9"/>
      <c r="AV24" s="10"/>
      <c r="AW24" s="8"/>
      <c r="AX24" s="8"/>
      <c r="AY24" s="8"/>
      <c r="AZ24" s="9"/>
      <c r="BA24" s="10"/>
      <c r="BB24" s="8"/>
      <c r="BC24" s="9"/>
      <c r="BD24" s="10"/>
      <c r="BE24" s="8"/>
      <c r="BF24" s="9"/>
      <c r="BG24" s="10"/>
      <c r="BH24" s="8"/>
      <c r="BI24" s="8"/>
      <c r="BJ24" s="13"/>
      <c r="BK24" s="11"/>
      <c r="BL24" s="12"/>
      <c r="BM24" s="13"/>
      <c r="BN24" s="11"/>
      <c r="BO24" s="12"/>
      <c r="BP24" s="13"/>
      <c r="BQ24" s="9"/>
      <c r="BR24" s="10"/>
      <c r="BS24" s="8"/>
      <c r="BT24" s="8"/>
      <c r="BU24" s="8"/>
      <c r="BV24" s="9"/>
      <c r="BW24" s="10"/>
      <c r="BX24" s="8"/>
      <c r="BY24" s="9"/>
      <c r="BZ24" s="10"/>
      <c r="CA24" s="8"/>
      <c r="CB24" s="9"/>
      <c r="CC24" s="10"/>
      <c r="CD24" s="8"/>
      <c r="CE24" s="8"/>
      <c r="CF24" s="13"/>
      <c r="CG24" s="11"/>
      <c r="CH24" s="10"/>
      <c r="CI24" s="8"/>
      <c r="CJ24" s="9"/>
      <c r="CK24" s="8"/>
      <c r="CL24" s="9"/>
      <c r="CM24" s="12"/>
      <c r="CN24" s="13"/>
      <c r="CO24" s="13"/>
      <c r="CP24" s="8"/>
      <c r="CQ24" s="13"/>
      <c r="CR24" s="13"/>
      <c r="CS24" s="13"/>
      <c r="CT24" s="13"/>
      <c r="CU24" s="13"/>
      <c r="CV24" s="13"/>
      <c r="CW24" s="13"/>
      <c r="CX24" s="13"/>
      <c r="CY24" s="13"/>
      <c r="CZ24" s="13"/>
      <c r="DA24" s="13"/>
      <c r="DB24" s="13"/>
      <c r="DC24" s="13"/>
      <c r="DD24" s="13"/>
      <c r="DE24" s="8"/>
      <c r="DF24" s="12"/>
      <c r="DG24" s="13"/>
      <c r="DH24" s="8"/>
      <c r="DI24" s="13"/>
      <c r="DJ24" s="13"/>
      <c r="DK24" s="8"/>
      <c r="DL24" s="13"/>
      <c r="DM24" s="8"/>
      <c r="DN24" s="13"/>
      <c r="DO24" s="13"/>
      <c r="DP24" s="13"/>
      <c r="DQ24" s="12"/>
      <c r="DR24" s="8"/>
      <c r="DS24" s="9"/>
      <c r="DT24" s="10"/>
      <c r="DU24" s="8"/>
      <c r="DV24" s="9"/>
      <c r="DW24" s="10"/>
      <c r="DX24" s="8"/>
      <c r="DY24" s="8"/>
      <c r="DZ24" s="8"/>
      <c r="EA24" s="9"/>
      <c r="EB24" s="10"/>
      <c r="EC24" s="27"/>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R24" s="1"/>
      <c r="FS24" s="22"/>
      <c r="FT24" s="23"/>
      <c r="FU24" s="24"/>
      <c r="FV24" s="1"/>
    </row>
    <row r="25" ht="3.75" customHeight="1">
      <c r="A25" s="6"/>
      <c r="B25" s="22"/>
      <c r="C25" s="23"/>
      <c r="D25" s="24"/>
      <c r="E25" s="6"/>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9"/>
      <c r="AS25" s="10"/>
      <c r="AT25" s="8"/>
      <c r="AU25" s="9"/>
      <c r="AV25" s="10"/>
      <c r="AW25" s="8"/>
      <c r="AX25" s="8"/>
      <c r="AY25" s="8"/>
      <c r="AZ25" s="9"/>
      <c r="BA25" s="10"/>
      <c r="BB25" s="8"/>
      <c r="BC25" s="9"/>
      <c r="BD25" s="17"/>
      <c r="BE25" s="8"/>
      <c r="BF25" s="9"/>
      <c r="BG25" s="10"/>
      <c r="BH25" s="8"/>
      <c r="BI25" s="8"/>
      <c r="BJ25" s="13"/>
      <c r="BK25" s="9"/>
      <c r="BL25" s="10"/>
      <c r="BM25" s="13"/>
      <c r="BN25" s="11"/>
      <c r="BO25" s="10"/>
      <c r="BP25" s="8"/>
      <c r="BQ25" s="9"/>
      <c r="BR25" s="10"/>
      <c r="BS25" s="8"/>
      <c r="BT25" s="8"/>
      <c r="BU25" s="8"/>
      <c r="BV25" s="9"/>
      <c r="BW25" s="10"/>
      <c r="BX25" s="8"/>
      <c r="BY25" s="9"/>
      <c r="BZ25" s="10"/>
      <c r="CA25" s="8"/>
      <c r="CB25" s="9"/>
      <c r="CC25" s="10"/>
      <c r="CD25" s="8"/>
      <c r="CE25" s="8"/>
      <c r="CF25" s="13"/>
      <c r="CG25" s="11"/>
      <c r="CH25" s="10"/>
      <c r="CI25" s="8"/>
      <c r="CJ25" s="9"/>
      <c r="CK25" s="8"/>
      <c r="CL25" s="14"/>
      <c r="CM25" s="12"/>
      <c r="CN25" s="13"/>
      <c r="CO25" s="13"/>
      <c r="CP25" s="13"/>
      <c r="CQ25" s="13"/>
      <c r="CR25" s="13"/>
      <c r="CS25" s="13"/>
      <c r="CT25" s="13"/>
      <c r="CU25" s="13"/>
      <c r="CV25" s="13"/>
      <c r="CW25" s="8"/>
      <c r="CX25" s="13"/>
      <c r="CY25" s="13"/>
      <c r="CZ25" s="13"/>
      <c r="DA25" s="8"/>
      <c r="DB25" s="13"/>
      <c r="DC25" s="8"/>
      <c r="DD25" s="13"/>
      <c r="DE25" s="8"/>
      <c r="DF25" s="13"/>
      <c r="DG25" s="13"/>
      <c r="DH25" s="13"/>
      <c r="DI25" s="13"/>
      <c r="DJ25" s="13"/>
      <c r="DK25" s="13"/>
      <c r="DL25" s="13"/>
      <c r="DM25" s="13"/>
      <c r="DN25" s="13"/>
      <c r="DO25" s="8"/>
      <c r="DP25" s="13"/>
      <c r="DQ25" s="10"/>
      <c r="DR25" s="13"/>
      <c r="DS25" s="14"/>
      <c r="DT25" s="10"/>
      <c r="DU25" s="8"/>
      <c r="DV25" s="9"/>
      <c r="DW25" s="10"/>
      <c r="DX25" s="8"/>
      <c r="DY25" s="8"/>
      <c r="DZ25" s="8"/>
      <c r="EA25" s="9"/>
      <c r="EB25" s="10"/>
      <c r="EC25" s="8"/>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R25" s="1"/>
      <c r="FS25" s="22"/>
      <c r="FT25" s="23"/>
      <c r="FU25" s="24"/>
      <c r="FV25" s="1"/>
    </row>
    <row r="26" ht="3.75" customHeight="1">
      <c r="A26" s="25"/>
      <c r="B26" s="22"/>
      <c r="C26" s="23"/>
      <c r="D26" s="24"/>
      <c r="E26" s="2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8"/>
      <c r="AR26" s="9"/>
      <c r="AS26" s="10"/>
      <c r="AT26" s="8"/>
      <c r="AU26" s="9"/>
      <c r="AV26" s="10"/>
      <c r="AW26" s="13"/>
      <c r="AX26" s="8"/>
      <c r="AY26" s="8"/>
      <c r="AZ26" s="9"/>
      <c r="BA26" s="10"/>
      <c r="BB26" s="8"/>
      <c r="BC26" s="9"/>
      <c r="BD26" s="10"/>
      <c r="BE26" s="8"/>
      <c r="BF26" s="9"/>
      <c r="BG26" s="10"/>
      <c r="BH26" s="8"/>
      <c r="BI26" s="8"/>
      <c r="BJ26" s="8"/>
      <c r="BK26" s="9"/>
      <c r="BL26" s="12"/>
      <c r="BM26" s="8"/>
      <c r="BN26" s="11"/>
      <c r="BO26" s="12"/>
      <c r="BP26" s="13"/>
      <c r="BQ26" s="9"/>
      <c r="BR26" s="10"/>
      <c r="BS26" s="8"/>
      <c r="BT26" s="8"/>
      <c r="BU26" s="8"/>
      <c r="BV26" s="9"/>
      <c r="BW26" s="10"/>
      <c r="BX26" s="8"/>
      <c r="BY26" s="9"/>
      <c r="BZ26" s="12"/>
      <c r="CA26" s="8"/>
      <c r="CB26" s="9"/>
      <c r="CC26" s="10"/>
      <c r="CD26" s="8"/>
      <c r="CE26" s="8"/>
      <c r="CF26" s="13"/>
      <c r="CG26" s="11"/>
      <c r="CH26" s="11"/>
      <c r="CI26" s="8"/>
      <c r="CJ26" s="9"/>
      <c r="CK26" s="14"/>
      <c r="CL26" s="11"/>
      <c r="CM26" s="12"/>
      <c r="CN26" s="13"/>
      <c r="CO26" s="13"/>
      <c r="CP26" s="13"/>
      <c r="CQ26" s="13"/>
      <c r="CR26" s="8"/>
      <c r="CS26" s="13"/>
      <c r="CT26" s="13"/>
      <c r="CU26" s="13"/>
      <c r="CV26" s="8"/>
      <c r="CW26" s="13"/>
      <c r="CX26" s="13"/>
      <c r="CY26" s="13"/>
      <c r="CZ26" s="13"/>
      <c r="DA26" s="13"/>
      <c r="DB26" s="13"/>
      <c r="DC26" s="13"/>
      <c r="DD26" s="8"/>
      <c r="DE26" s="13"/>
      <c r="DF26" s="13"/>
      <c r="DG26" s="13"/>
      <c r="DH26" s="8"/>
      <c r="DI26" s="8"/>
      <c r="DJ26" s="13"/>
      <c r="DK26" s="8"/>
      <c r="DL26" s="8"/>
      <c r="DM26" s="13"/>
      <c r="DN26" s="13"/>
      <c r="DO26" s="13"/>
      <c r="DP26" s="13"/>
      <c r="DQ26" s="12"/>
      <c r="DR26" s="13"/>
      <c r="DS26" s="11"/>
      <c r="DT26" s="14"/>
      <c r="DU26" s="8"/>
      <c r="DV26" s="9"/>
      <c r="DW26" s="10"/>
      <c r="DX26" s="8"/>
      <c r="DY26" s="8"/>
      <c r="DZ26" s="8"/>
      <c r="EA26" s="9"/>
      <c r="EB26" s="10"/>
      <c r="EC26" s="8"/>
      <c r="ED26" s="9"/>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R26" s="1"/>
      <c r="FS26" s="22"/>
      <c r="FT26" s="23"/>
      <c r="FU26" s="24"/>
      <c r="FV26" s="1"/>
    </row>
    <row r="27" ht="3.75" customHeight="1">
      <c r="A27" s="25"/>
      <c r="B27" s="22"/>
      <c r="C27" s="23"/>
      <c r="D27" s="24"/>
      <c r="E27" s="2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0"/>
      <c r="AQ27" s="8"/>
      <c r="AR27" s="9"/>
      <c r="AS27" s="10"/>
      <c r="AT27" s="8"/>
      <c r="AU27" s="9"/>
      <c r="AV27" s="10"/>
      <c r="AW27" s="8"/>
      <c r="AX27" s="8"/>
      <c r="AY27" s="8"/>
      <c r="AZ27" s="9"/>
      <c r="BA27" s="10"/>
      <c r="BB27" s="8"/>
      <c r="BC27" s="9"/>
      <c r="BD27" s="10"/>
      <c r="BE27" s="8"/>
      <c r="BF27" s="9"/>
      <c r="BG27" s="10"/>
      <c r="BH27" s="8"/>
      <c r="BI27" s="8"/>
      <c r="BJ27" s="13"/>
      <c r="BK27" s="11"/>
      <c r="BL27" s="12"/>
      <c r="BM27" s="13"/>
      <c r="BN27" s="11"/>
      <c r="BO27" s="12"/>
      <c r="BP27" s="13"/>
      <c r="BQ27" s="9"/>
      <c r="BR27" s="10"/>
      <c r="BS27" s="8"/>
      <c r="BT27" s="8"/>
      <c r="BU27" s="8"/>
      <c r="BV27" s="9"/>
      <c r="BW27" s="10"/>
      <c r="BX27" s="8"/>
      <c r="BY27" s="9"/>
      <c r="BZ27" s="10"/>
      <c r="CA27" s="8"/>
      <c r="CB27" s="9"/>
      <c r="CC27" s="10"/>
      <c r="CD27" s="8"/>
      <c r="CE27" s="8"/>
      <c r="CF27" s="13"/>
      <c r="CG27" s="11"/>
      <c r="CH27" s="12"/>
      <c r="CI27" s="11"/>
      <c r="CJ27" s="11"/>
      <c r="CK27" s="13"/>
      <c r="CL27" s="11"/>
      <c r="CM27" s="12"/>
      <c r="CN27" s="13"/>
      <c r="CO27" s="8"/>
      <c r="CP27" s="8"/>
      <c r="CQ27" s="13"/>
      <c r="CR27" s="8"/>
      <c r="CS27" s="13"/>
      <c r="CT27" s="13"/>
      <c r="CU27" s="13"/>
      <c r="CV27" s="13"/>
      <c r="CW27" s="8"/>
      <c r="CX27" s="13"/>
      <c r="CY27" s="13"/>
      <c r="CZ27" s="13"/>
      <c r="DA27" s="13"/>
      <c r="DB27" s="8"/>
      <c r="DC27" s="13"/>
      <c r="DD27" s="13"/>
      <c r="DE27" s="8"/>
      <c r="DF27" s="13"/>
      <c r="DG27" s="13"/>
      <c r="DH27" s="13"/>
      <c r="DI27" s="13"/>
      <c r="DJ27" s="13"/>
      <c r="DK27" s="13"/>
      <c r="DL27" s="13"/>
      <c r="DM27" s="13"/>
      <c r="DN27" s="13"/>
      <c r="DO27" s="13"/>
      <c r="DP27" s="13"/>
      <c r="DQ27" s="12"/>
      <c r="DR27" s="13"/>
      <c r="DS27" s="9"/>
      <c r="DT27" s="12"/>
      <c r="DU27" s="13"/>
      <c r="DV27" s="9"/>
      <c r="DW27" s="12"/>
      <c r="DX27" s="13"/>
      <c r="DY27" s="8"/>
      <c r="DZ27" s="28"/>
      <c r="EA27" s="9"/>
      <c r="EB27" s="10"/>
      <c r="EC27" s="8"/>
      <c r="ED27" s="9"/>
      <c r="EE27" s="10"/>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R27" s="1"/>
      <c r="FS27" s="22"/>
      <c r="FT27" s="23"/>
      <c r="FU27" s="24"/>
      <c r="FV27" s="1"/>
    </row>
    <row r="28" ht="3.75" customHeight="1">
      <c r="A28" s="25"/>
      <c r="B28" s="22"/>
      <c r="C28" s="23"/>
      <c r="D28" s="24"/>
      <c r="E28" s="2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9"/>
      <c r="AP28" s="10"/>
      <c r="AQ28" s="8"/>
      <c r="AR28" s="9"/>
      <c r="AS28" s="10"/>
      <c r="AT28" s="8"/>
      <c r="AU28" s="9"/>
      <c r="AV28" s="10"/>
      <c r="AW28" s="8"/>
      <c r="AX28" s="8"/>
      <c r="AY28" s="8"/>
      <c r="AZ28" s="9"/>
      <c r="BA28" s="10"/>
      <c r="BB28" s="8"/>
      <c r="BC28" s="9"/>
      <c r="BD28" s="10"/>
      <c r="BE28" s="8"/>
      <c r="BF28" s="9"/>
      <c r="BG28" s="10"/>
      <c r="BH28" s="8"/>
      <c r="BI28" s="8"/>
      <c r="BJ28" s="13"/>
      <c r="BK28" s="11"/>
      <c r="BL28" s="10"/>
      <c r="BM28" s="13"/>
      <c r="BN28" s="11"/>
      <c r="BO28" s="12"/>
      <c r="BP28" s="13"/>
      <c r="BQ28" s="9"/>
      <c r="BR28" s="10"/>
      <c r="BS28" s="8"/>
      <c r="BT28" s="8"/>
      <c r="BU28" s="8"/>
      <c r="BV28" s="9"/>
      <c r="BW28" s="10"/>
      <c r="BX28" s="8"/>
      <c r="BY28" s="9"/>
      <c r="BZ28" s="10"/>
      <c r="CA28" s="8"/>
      <c r="CB28" s="9"/>
      <c r="CC28" s="10"/>
      <c r="CD28" s="8"/>
      <c r="CE28" s="8"/>
      <c r="CF28" s="13"/>
      <c r="CG28" s="11"/>
      <c r="CH28" s="12"/>
      <c r="CI28" s="11"/>
      <c r="CJ28" s="11"/>
      <c r="CK28" s="11"/>
      <c r="CL28" s="11"/>
      <c r="CM28" s="12"/>
      <c r="CN28" s="12"/>
      <c r="CO28" s="13"/>
      <c r="CP28" s="13"/>
      <c r="CQ28" s="13"/>
      <c r="CR28" s="13"/>
      <c r="CS28" s="13"/>
      <c r="CT28" s="13"/>
      <c r="CU28" s="13"/>
      <c r="CV28" s="13"/>
      <c r="CW28" s="13"/>
      <c r="CX28" s="13"/>
      <c r="CY28" s="8"/>
      <c r="CZ28" s="13"/>
      <c r="DA28" s="13"/>
      <c r="DB28" s="13"/>
      <c r="DC28" s="13"/>
      <c r="DD28" s="13"/>
      <c r="DE28" s="13"/>
      <c r="DF28" s="13"/>
      <c r="DG28" s="13"/>
      <c r="DH28" s="8"/>
      <c r="DI28" s="13"/>
      <c r="DJ28" s="13"/>
      <c r="DK28" s="13"/>
      <c r="DL28" s="13"/>
      <c r="DM28" s="13"/>
      <c r="DN28" s="8"/>
      <c r="DO28" s="8"/>
      <c r="DP28" s="13"/>
      <c r="DQ28" s="12"/>
      <c r="DR28" s="8"/>
      <c r="DS28" s="11"/>
      <c r="DT28" s="10"/>
      <c r="DU28" s="13"/>
      <c r="DV28" s="9"/>
      <c r="DW28" s="10"/>
      <c r="DX28" s="8"/>
      <c r="DY28" s="13"/>
      <c r="DZ28" s="8"/>
      <c r="EA28" s="9"/>
      <c r="EB28" s="10"/>
      <c r="EC28" s="8"/>
      <c r="ED28" s="9"/>
      <c r="EE28" s="10"/>
      <c r="EF28" s="8"/>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R28" s="1"/>
      <c r="FS28" s="22"/>
      <c r="FT28" s="23"/>
      <c r="FU28" s="24"/>
      <c r="FV28" s="1"/>
    </row>
    <row r="29" ht="3.75" customHeight="1">
      <c r="A29" s="25"/>
      <c r="B29" s="22"/>
      <c r="C29" s="23"/>
      <c r="D29" s="24"/>
      <c r="E29" s="2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8"/>
      <c r="AO29" s="9"/>
      <c r="AP29" s="10"/>
      <c r="AQ29" s="8"/>
      <c r="AR29" s="9"/>
      <c r="AS29" s="10"/>
      <c r="AT29" s="8"/>
      <c r="AU29" s="9"/>
      <c r="AV29" s="10"/>
      <c r="AW29" s="8"/>
      <c r="AX29" s="8"/>
      <c r="AY29" s="8"/>
      <c r="AZ29" s="9"/>
      <c r="BA29" s="10"/>
      <c r="BB29" s="8"/>
      <c r="BC29" s="9"/>
      <c r="BD29" s="10"/>
      <c r="BE29" s="8"/>
      <c r="BF29" s="9"/>
      <c r="BG29" s="10"/>
      <c r="BH29" s="8"/>
      <c r="BI29" s="8"/>
      <c r="BJ29" s="8"/>
      <c r="BK29" s="11"/>
      <c r="BL29" s="12"/>
      <c r="BM29" s="13"/>
      <c r="BN29" s="11"/>
      <c r="BO29" s="12"/>
      <c r="BP29" s="13"/>
      <c r="BQ29" s="11"/>
      <c r="BR29" s="10"/>
      <c r="BS29" s="8"/>
      <c r="BT29" s="8"/>
      <c r="BU29" s="8"/>
      <c r="BV29" s="9"/>
      <c r="BW29" s="10"/>
      <c r="BX29" s="8"/>
      <c r="BY29" s="9"/>
      <c r="BZ29" s="10"/>
      <c r="CA29" s="8"/>
      <c r="CB29" s="9"/>
      <c r="CC29" s="10"/>
      <c r="CD29" s="8"/>
      <c r="CE29" s="8"/>
      <c r="CF29" s="13"/>
      <c r="CG29" s="11"/>
      <c r="CH29" s="12"/>
      <c r="CI29" s="11"/>
      <c r="CJ29" s="11"/>
      <c r="CK29" s="13"/>
      <c r="CL29" s="11"/>
      <c r="CM29" s="10"/>
      <c r="CN29" s="13"/>
      <c r="CO29" s="11"/>
      <c r="CP29" s="12"/>
      <c r="CQ29" s="13"/>
      <c r="CR29" s="11"/>
      <c r="CS29" s="13"/>
      <c r="CT29" s="13"/>
      <c r="CU29" s="12"/>
      <c r="CV29" s="13"/>
      <c r="CW29" s="13"/>
      <c r="CX29" s="13"/>
      <c r="CY29" s="13"/>
      <c r="CZ29" s="13"/>
      <c r="DA29" s="8"/>
      <c r="DB29" s="13"/>
      <c r="DC29" s="13"/>
      <c r="DD29" s="13"/>
      <c r="DE29" s="13"/>
      <c r="DF29" s="13"/>
      <c r="DG29" s="8"/>
      <c r="DH29" s="13"/>
      <c r="DI29" s="13"/>
      <c r="DJ29" s="14"/>
      <c r="DK29" s="11"/>
      <c r="DL29" s="13"/>
      <c r="DM29" s="8"/>
      <c r="DN29" s="13"/>
      <c r="DO29" s="13"/>
      <c r="DP29" s="13"/>
      <c r="DQ29" s="12"/>
      <c r="DR29" s="13"/>
      <c r="DS29" s="11"/>
      <c r="DT29" s="12"/>
      <c r="DU29" s="8"/>
      <c r="DV29" s="9"/>
      <c r="DW29" s="10"/>
      <c r="DX29" s="13"/>
      <c r="DY29" s="8"/>
      <c r="DZ29" s="13"/>
      <c r="EA29" s="9"/>
      <c r="EB29" s="10"/>
      <c r="EC29" s="8"/>
      <c r="ED29" s="9"/>
      <c r="EE29" s="10"/>
      <c r="EF29" s="8"/>
      <c r="EG29" s="9"/>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R29" s="1"/>
      <c r="FS29" s="22"/>
      <c r="FT29" s="23"/>
      <c r="FU29" s="24"/>
      <c r="FV29" s="1"/>
    </row>
    <row r="30" ht="3.75" customHeight="1">
      <c r="A30" s="25"/>
      <c r="B30" s="22"/>
      <c r="C30" s="23"/>
      <c r="D30" s="24"/>
      <c r="E30" s="2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8"/>
      <c r="AN30" s="8"/>
      <c r="AO30" s="9"/>
      <c r="AP30" s="10"/>
      <c r="AQ30" s="8"/>
      <c r="AR30" s="9"/>
      <c r="AS30" s="10"/>
      <c r="AT30" s="8"/>
      <c r="AU30" s="11"/>
      <c r="AV30" s="10"/>
      <c r="AW30" s="8"/>
      <c r="AX30" s="8"/>
      <c r="AY30" s="8"/>
      <c r="AZ30" s="9"/>
      <c r="BA30" s="10"/>
      <c r="BB30" s="8"/>
      <c r="BC30" s="9"/>
      <c r="BD30" s="10"/>
      <c r="BE30" s="8"/>
      <c r="BF30" s="11"/>
      <c r="BG30" s="12"/>
      <c r="BH30" s="13"/>
      <c r="BI30" s="13"/>
      <c r="BJ30" s="13"/>
      <c r="BK30" s="11"/>
      <c r="BL30" s="12"/>
      <c r="BM30" s="13"/>
      <c r="BN30" s="9"/>
      <c r="BO30" s="12"/>
      <c r="BP30" s="8"/>
      <c r="BQ30" s="11"/>
      <c r="BR30" s="10"/>
      <c r="BS30" s="8"/>
      <c r="BT30" s="8"/>
      <c r="BU30" s="8"/>
      <c r="BV30" s="9"/>
      <c r="BW30" s="10"/>
      <c r="BX30" s="8"/>
      <c r="BY30" s="9"/>
      <c r="BZ30" s="10"/>
      <c r="CA30" s="8"/>
      <c r="CB30" s="29"/>
      <c r="CC30" s="10"/>
      <c r="CD30" s="8"/>
      <c r="CE30" s="8"/>
      <c r="CF30" s="13"/>
      <c r="CG30" s="11"/>
      <c r="CH30" s="12"/>
      <c r="CI30" s="11"/>
      <c r="CJ30" s="11"/>
      <c r="CK30" s="13"/>
      <c r="CL30" s="11"/>
      <c r="CM30" s="12"/>
      <c r="CN30" s="13"/>
      <c r="CO30" s="11"/>
      <c r="CP30" s="12"/>
      <c r="CQ30" s="11"/>
      <c r="CR30" s="9"/>
      <c r="CS30" s="8"/>
      <c r="CT30" s="13"/>
      <c r="CU30" s="12"/>
      <c r="CV30" s="13"/>
      <c r="CW30" s="13"/>
      <c r="CX30" s="8"/>
      <c r="CY30" s="13"/>
      <c r="CZ30" s="11"/>
      <c r="DA30" s="13"/>
      <c r="DB30" s="13"/>
      <c r="DC30" s="8"/>
      <c r="DD30" s="13"/>
      <c r="DE30" s="11"/>
      <c r="DF30" s="13"/>
      <c r="DG30" s="13"/>
      <c r="DH30" s="13"/>
      <c r="DI30" s="14"/>
      <c r="DJ30" s="13"/>
      <c r="DK30" s="11"/>
      <c r="DL30" s="13"/>
      <c r="DM30" s="13"/>
      <c r="DN30" s="13"/>
      <c r="DO30" s="13"/>
      <c r="DP30" s="13"/>
      <c r="DQ30" s="12"/>
      <c r="DR30" s="13"/>
      <c r="DS30" s="9"/>
      <c r="DT30" s="12"/>
      <c r="DU30" s="13"/>
      <c r="DV30" s="9"/>
      <c r="DW30" s="12"/>
      <c r="DX30" s="8"/>
      <c r="DY30" s="13"/>
      <c r="DZ30" s="8"/>
      <c r="EA30" s="11"/>
      <c r="EB30" s="10"/>
      <c r="EC30" s="8"/>
      <c r="ED30" s="9"/>
      <c r="EE30" s="12"/>
      <c r="EF30" s="8"/>
      <c r="EG30" s="9"/>
      <c r="EH30" s="10"/>
      <c r="EI30" s="2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R30" s="1"/>
      <c r="FS30" s="22"/>
      <c r="FT30" s="23"/>
      <c r="FU30" s="24"/>
      <c r="FV30" s="1"/>
    </row>
    <row r="31" ht="3.75" customHeight="1">
      <c r="A31" s="25"/>
      <c r="B31" s="22"/>
      <c r="C31" s="23"/>
      <c r="D31" s="24"/>
      <c r="E31" s="2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8"/>
      <c r="AM31" s="8"/>
      <c r="AN31" s="8"/>
      <c r="AO31" s="9"/>
      <c r="AP31" s="10"/>
      <c r="AQ31" s="8"/>
      <c r="AR31" s="9"/>
      <c r="AS31" s="10"/>
      <c r="AT31" s="8"/>
      <c r="AU31" s="9"/>
      <c r="AV31" s="10"/>
      <c r="AW31" s="8"/>
      <c r="AX31" s="8"/>
      <c r="AY31" s="8"/>
      <c r="AZ31" s="9"/>
      <c r="BA31" s="10"/>
      <c r="BB31" s="8"/>
      <c r="BC31" s="9"/>
      <c r="BD31" s="10"/>
      <c r="BE31" s="8"/>
      <c r="BF31" s="11"/>
      <c r="BG31" s="10"/>
      <c r="BH31" s="13"/>
      <c r="BI31" s="13"/>
      <c r="BJ31" s="13"/>
      <c r="BK31" s="11"/>
      <c r="BL31" s="10"/>
      <c r="BM31" s="13"/>
      <c r="BN31" s="9"/>
      <c r="BO31" s="12"/>
      <c r="BP31" s="8"/>
      <c r="BQ31" s="11"/>
      <c r="BR31" s="10"/>
      <c r="BS31" s="13"/>
      <c r="BT31" s="8"/>
      <c r="BU31" s="8"/>
      <c r="BV31" s="9"/>
      <c r="BW31" s="10"/>
      <c r="BX31" s="8"/>
      <c r="BY31" s="9"/>
      <c r="BZ31" s="10"/>
      <c r="CA31" s="8"/>
      <c r="CB31" s="9"/>
      <c r="CC31" s="10"/>
      <c r="CD31" s="8"/>
      <c r="CE31" s="8"/>
      <c r="CF31" s="13"/>
      <c r="CG31" s="11"/>
      <c r="CH31" s="11"/>
      <c r="CI31" s="13"/>
      <c r="CJ31" s="11"/>
      <c r="CK31" s="8"/>
      <c r="CL31" s="11"/>
      <c r="CM31" s="11"/>
      <c r="CN31" s="8"/>
      <c r="CO31" s="11"/>
      <c r="CP31" s="11"/>
      <c r="CQ31" s="9"/>
      <c r="CR31" s="13"/>
      <c r="CS31" s="13"/>
      <c r="CT31" s="13"/>
      <c r="CU31" s="12"/>
      <c r="CV31" s="13"/>
      <c r="CW31" s="11"/>
      <c r="CX31" s="13"/>
      <c r="CY31" s="13"/>
      <c r="CZ31" s="11"/>
      <c r="DA31" s="13"/>
      <c r="DB31" s="8"/>
      <c r="DC31" s="13"/>
      <c r="DD31" s="8"/>
      <c r="DE31" s="11"/>
      <c r="DF31" s="13"/>
      <c r="DG31" s="13"/>
      <c r="DH31" s="13"/>
      <c r="DI31" s="12"/>
      <c r="DJ31" s="8"/>
      <c r="DK31" s="11"/>
      <c r="DL31" s="13"/>
      <c r="DM31" s="13"/>
      <c r="DN31" s="13"/>
      <c r="DO31" s="13"/>
      <c r="DP31" s="13"/>
      <c r="DQ31" s="12"/>
      <c r="DR31" s="13"/>
      <c r="DS31" s="11"/>
      <c r="DT31" s="10"/>
      <c r="DU31" s="13"/>
      <c r="DV31" s="11"/>
      <c r="DW31" s="10"/>
      <c r="DX31" s="8"/>
      <c r="DY31" s="13"/>
      <c r="DZ31" s="8"/>
      <c r="EA31" s="9"/>
      <c r="EB31" s="10"/>
      <c r="EC31" s="8"/>
      <c r="ED31" s="9"/>
      <c r="EE31" s="10"/>
      <c r="EF31" s="8"/>
      <c r="EG31" s="9"/>
      <c r="EH31" s="10"/>
      <c r="EI31" s="8"/>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R31" s="1"/>
      <c r="FS31" s="22"/>
      <c r="FT31" s="23"/>
      <c r="FU31" s="24"/>
      <c r="FV31" s="1"/>
    </row>
    <row r="32" ht="3.75" customHeight="1">
      <c r="A32" s="25"/>
      <c r="B32" s="22"/>
      <c r="C32" s="23"/>
      <c r="D32" s="24"/>
      <c r="E32" s="2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8"/>
      <c r="AM32" s="8"/>
      <c r="AN32" s="8"/>
      <c r="AO32" s="9"/>
      <c r="AP32" s="10"/>
      <c r="AQ32" s="8"/>
      <c r="AR32" s="9"/>
      <c r="AS32" s="10"/>
      <c r="AT32" s="8"/>
      <c r="AU32" s="9"/>
      <c r="AV32" s="10"/>
      <c r="AW32" s="8"/>
      <c r="AX32" s="8"/>
      <c r="AY32" s="8"/>
      <c r="AZ32" s="9"/>
      <c r="BA32" s="10"/>
      <c r="BB32" s="13"/>
      <c r="BC32" s="9"/>
      <c r="BD32" s="12"/>
      <c r="BE32" s="8"/>
      <c r="BF32" s="11"/>
      <c r="BG32" s="12"/>
      <c r="BH32" s="8"/>
      <c r="BI32" s="8"/>
      <c r="BJ32" s="8"/>
      <c r="BK32" s="11"/>
      <c r="BL32" s="10"/>
      <c r="BM32" s="13"/>
      <c r="BN32" s="11"/>
      <c r="BO32" s="12"/>
      <c r="BP32" s="8"/>
      <c r="BQ32" s="11"/>
      <c r="BR32" s="12"/>
      <c r="BS32" s="8"/>
      <c r="BT32" s="8"/>
      <c r="BU32" s="8"/>
      <c r="BV32" s="11"/>
      <c r="BW32" s="10"/>
      <c r="BX32" s="8"/>
      <c r="BY32" s="9"/>
      <c r="BZ32" s="10"/>
      <c r="CA32" s="8"/>
      <c r="CB32" s="9"/>
      <c r="CC32" s="10"/>
      <c r="CD32" s="8"/>
      <c r="CE32" s="8"/>
      <c r="CF32" s="13"/>
      <c r="CG32" s="11"/>
      <c r="CH32" s="12"/>
      <c r="CI32" s="13"/>
      <c r="CJ32" s="11"/>
      <c r="CK32" s="13"/>
      <c r="CL32" s="11"/>
      <c r="CM32" s="11"/>
      <c r="CN32" s="13"/>
      <c r="CO32" s="11"/>
      <c r="CP32" s="9"/>
      <c r="CQ32" s="13"/>
      <c r="CR32" s="13"/>
      <c r="CS32" s="11"/>
      <c r="CT32" s="11"/>
      <c r="CU32" s="12"/>
      <c r="CV32" s="13"/>
      <c r="CW32" s="9"/>
      <c r="CX32" s="12"/>
      <c r="CY32" s="13"/>
      <c r="CZ32" s="11"/>
      <c r="DA32" s="13"/>
      <c r="DB32" s="13"/>
      <c r="DC32" s="13"/>
      <c r="DD32" s="13"/>
      <c r="DE32" s="11"/>
      <c r="DF32" s="13"/>
      <c r="DG32" s="8"/>
      <c r="DH32" s="13"/>
      <c r="DI32" s="12"/>
      <c r="DJ32" s="13"/>
      <c r="DK32" s="11"/>
      <c r="DL32" s="13"/>
      <c r="DM32" s="8"/>
      <c r="DN32" s="13"/>
      <c r="DO32" s="12"/>
      <c r="DP32" s="11"/>
      <c r="DQ32" s="12"/>
      <c r="DR32" s="8"/>
      <c r="DS32" s="11"/>
      <c r="DT32" s="10"/>
      <c r="DU32" s="13"/>
      <c r="DV32" s="11"/>
      <c r="DW32" s="10"/>
      <c r="DX32" s="13"/>
      <c r="DY32" s="8"/>
      <c r="DZ32" s="13"/>
      <c r="EA32" s="9"/>
      <c r="EB32" s="10"/>
      <c r="EC32" s="8"/>
      <c r="ED32" s="9"/>
      <c r="EE32" s="10"/>
      <c r="EF32" s="8"/>
      <c r="EG32" s="9"/>
      <c r="EH32" s="10"/>
      <c r="EI32" s="8"/>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R32" s="1"/>
      <c r="FS32" s="22"/>
      <c r="FT32" s="23"/>
      <c r="FU32" s="24"/>
      <c r="FV32" s="1"/>
    </row>
    <row r="33" ht="3.75" customHeight="1">
      <c r="A33" s="25"/>
      <c r="B33" s="22"/>
      <c r="C33" s="23"/>
      <c r="D33" s="24"/>
      <c r="E33" s="2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0"/>
      <c r="AL33" s="8"/>
      <c r="AM33" s="8"/>
      <c r="AN33" s="8"/>
      <c r="AO33" s="9"/>
      <c r="AP33" s="10"/>
      <c r="AQ33" s="8"/>
      <c r="AR33" s="9"/>
      <c r="AS33" s="10"/>
      <c r="AT33" s="8"/>
      <c r="AU33" s="9"/>
      <c r="AV33" s="10"/>
      <c r="AW33" s="8"/>
      <c r="AX33" s="8"/>
      <c r="AY33" s="8"/>
      <c r="AZ33" s="9"/>
      <c r="BA33" s="10"/>
      <c r="BB33" s="13"/>
      <c r="BC33" s="11"/>
      <c r="BD33" s="12"/>
      <c r="BE33" s="13"/>
      <c r="BF33" s="9"/>
      <c r="BG33" s="12"/>
      <c r="BH33" s="8"/>
      <c r="BI33" s="13"/>
      <c r="BJ33" s="13"/>
      <c r="BK33" s="11"/>
      <c r="BL33" s="12"/>
      <c r="BM33" s="13"/>
      <c r="BN33" s="9"/>
      <c r="BO33" s="12"/>
      <c r="BP33" s="13"/>
      <c r="BQ33" s="9"/>
      <c r="BR33" s="12"/>
      <c r="BS33" s="13"/>
      <c r="BT33" s="13"/>
      <c r="BU33" s="13"/>
      <c r="BV33" s="11"/>
      <c r="BW33" s="12"/>
      <c r="BX33" s="8"/>
      <c r="BY33" s="9"/>
      <c r="BZ33" s="10"/>
      <c r="CA33" s="8"/>
      <c r="CB33" s="9"/>
      <c r="CC33" s="10"/>
      <c r="CD33" s="8"/>
      <c r="CE33" s="8"/>
      <c r="CF33" s="13"/>
      <c r="CG33" s="11"/>
      <c r="CH33" s="12"/>
      <c r="CI33" s="14"/>
      <c r="CJ33" s="11"/>
      <c r="CK33" s="13"/>
      <c r="CL33" s="11"/>
      <c r="CM33" s="12"/>
      <c r="CN33" s="13"/>
      <c r="CO33" s="11"/>
      <c r="CP33" s="12"/>
      <c r="CQ33" s="13"/>
      <c r="CR33" s="14"/>
      <c r="CS33" s="13"/>
      <c r="CT33" s="9"/>
      <c r="CU33" s="10"/>
      <c r="CV33" s="13"/>
      <c r="CW33" s="11"/>
      <c r="CX33" s="12"/>
      <c r="CY33" s="13"/>
      <c r="CZ33" s="11"/>
      <c r="DA33" s="12"/>
      <c r="DB33" s="13"/>
      <c r="DC33" s="13"/>
      <c r="DD33" s="13"/>
      <c r="DE33" s="11"/>
      <c r="DF33" s="12"/>
      <c r="DG33" s="13"/>
      <c r="DH33" s="11"/>
      <c r="DI33" s="12"/>
      <c r="DJ33" s="8"/>
      <c r="DK33" s="11"/>
      <c r="DL33" s="13"/>
      <c r="DM33" s="13"/>
      <c r="DN33" s="14"/>
      <c r="DO33" s="13"/>
      <c r="DP33" s="11"/>
      <c r="DQ33" s="12"/>
      <c r="DR33" s="13"/>
      <c r="DS33" s="9"/>
      <c r="DT33" s="12"/>
      <c r="DU33" s="8"/>
      <c r="DV33" s="9"/>
      <c r="DW33" s="12"/>
      <c r="DX33" s="13"/>
      <c r="DY33" s="8"/>
      <c r="DZ33" s="8"/>
      <c r="EA33" s="9"/>
      <c r="EB33" s="10"/>
      <c r="EC33" s="8"/>
      <c r="ED33" s="9"/>
      <c r="EE33" s="10"/>
      <c r="EF33" s="8"/>
      <c r="EG33" s="9"/>
      <c r="EH33" s="10"/>
      <c r="EI33" s="8"/>
      <c r="EJ33" s="8"/>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R33" s="1"/>
      <c r="FS33" s="22"/>
      <c r="FT33" s="23"/>
      <c r="FU33" s="24"/>
      <c r="FV33" s="1"/>
    </row>
    <row r="34" ht="3.75" customHeight="1">
      <c r="A34" s="25"/>
      <c r="B34" s="30"/>
      <c r="C34" s="31"/>
      <c r="D34" s="32"/>
      <c r="E34" s="2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8"/>
      <c r="AK34" s="12"/>
      <c r="AL34" s="13"/>
      <c r="AM34" s="8"/>
      <c r="AN34" s="13"/>
      <c r="AO34" s="9"/>
      <c r="AP34" s="12"/>
      <c r="AQ34" s="8"/>
      <c r="AR34" s="9"/>
      <c r="AS34" s="10"/>
      <c r="AT34" s="8"/>
      <c r="AU34" s="9"/>
      <c r="AV34" s="10"/>
      <c r="AW34" s="8"/>
      <c r="AX34" s="8"/>
      <c r="AY34" s="8"/>
      <c r="AZ34" s="9"/>
      <c r="BA34" s="10"/>
      <c r="BB34" s="8"/>
      <c r="BC34" s="11"/>
      <c r="BD34" s="10"/>
      <c r="BE34" s="8"/>
      <c r="BF34" s="11"/>
      <c r="BG34" s="10"/>
      <c r="BH34" s="13"/>
      <c r="BI34" s="8"/>
      <c r="BJ34" s="13"/>
      <c r="BK34" s="11"/>
      <c r="BL34" s="10"/>
      <c r="BM34" s="8"/>
      <c r="BN34" s="11"/>
      <c r="BO34" s="12"/>
      <c r="BP34" s="13"/>
      <c r="BQ34" s="11"/>
      <c r="BR34" s="12"/>
      <c r="BS34" s="13"/>
      <c r="BT34" s="13"/>
      <c r="BU34" s="8"/>
      <c r="BV34" s="9"/>
      <c r="BW34" s="10"/>
      <c r="BX34" s="8"/>
      <c r="BY34" s="9"/>
      <c r="BZ34" s="10"/>
      <c r="CA34" s="8"/>
      <c r="CB34" s="9"/>
      <c r="CC34" s="10"/>
      <c r="CD34" s="8"/>
      <c r="CE34" s="8"/>
      <c r="CF34" s="13"/>
      <c r="CG34" s="13"/>
      <c r="CH34" s="10"/>
      <c r="CI34" s="13"/>
      <c r="CJ34" s="9"/>
      <c r="CK34" s="13"/>
      <c r="CL34" s="11"/>
      <c r="CM34" s="10"/>
      <c r="CN34" s="8"/>
      <c r="CO34" s="11"/>
      <c r="CP34" s="12"/>
      <c r="CQ34" s="13"/>
      <c r="CR34" s="8"/>
      <c r="CS34" s="13"/>
      <c r="CT34" s="11"/>
      <c r="CU34" s="12"/>
      <c r="CV34" s="13"/>
      <c r="CW34" s="11"/>
      <c r="CX34" s="12"/>
      <c r="CY34" s="13"/>
      <c r="CZ34" s="11"/>
      <c r="DA34" s="12"/>
      <c r="DB34" s="13"/>
      <c r="DC34" s="13"/>
      <c r="DD34" s="13"/>
      <c r="DE34" s="11"/>
      <c r="DF34" s="10"/>
      <c r="DG34" s="13"/>
      <c r="DH34" s="9"/>
      <c r="DI34" s="12"/>
      <c r="DJ34" s="13"/>
      <c r="DK34" s="11"/>
      <c r="DL34" s="12"/>
      <c r="DM34" s="8"/>
      <c r="DN34" s="13"/>
      <c r="DO34" s="13"/>
      <c r="DP34" s="9"/>
      <c r="DQ34" s="12"/>
      <c r="DR34" s="13"/>
      <c r="DS34" s="11"/>
      <c r="DT34" s="12"/>
      <c r="DU34" s="13"/>
      <c r="DV34" s="11"/>
      <c r="DW34" s="10"/>
      <c r="DX34" s="8"/>
      <c r="DY34" s="13"/>
      <c r="DZ34" s="13"/>
      <c r="EA34" s="9"/>
      <c r="EB34" s="12"/>
      <c r="EC34" s="13"/>
      <c r="ED34" s="11"/>
      <c r="EE34" s="10"/>
      <c r="EF34" s="13"/>
      <c r="EG34" s="11"/>
      <c r="EH34" s="12"/>
      <c r="EI34" s="8"/>
      <c r="EJ34" s="8"/>
      <c r="EK34" s="8"/>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R34" s="1"/>
      <c r="FS34" s="30"/>
      <c r="FT34" s="31"/>
      <c r="FU34" s="32"/>
      <c r="FV34" s="1"/>
    </row>
    <row r="35" ht="3.75" customHeight="1">
      <c r="A35" s="25"/>
      <c r="B35" s="25"/>
      <c r="C35" s="25"/>
      <c r="D35" s="25"/>
      <c r="E35" s="2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8"/>
      <c r="AJ35" s="11"/>
      <c r="AK35" s="10"/>
      <c r="AL35" s="13"/>
      <c r="AM35" s="13"/>
      <c r="AN35" s="8"/>
      <c r="AO35" s="11"/>
      <c r="AP35" s="12"/>
      <c r="AQ35" s="8"/>
      <c r="AR35" s="9"/>
      <c r="AS35" s="10"/>
      <c r="AT35" s="8"/>
      <c r="AU35" s="9"/>
      <c r="AV35" s="10"/>
      <c r="AW35" s="8"/>
      <c r="AX35" s="8"/>
      <c r="AY35" s="8"/>
      <c r="AZ35" s="9"/>
      <c r="BA35" s="10"/>
      <c r="BB35" s="13"/>
      <c r="BC35" s="9"/>
      <c r="BD35" s="12"/>
      <c r="BE35" s="13"/>
      <c r="BF35" s="9"/>
      <c r="BG35" s="12"/>
      <c r="BH35" s="13"/>
      <c r="BI35" s="13"/>
      <c r="BJ35" s="13"/>
      <c r="BK35" s="11"/>
      <c r="BL35" s="12"/>
      <c r="BM35" s="13"/>
      <c r="BN35" s="11"/>
      <c r="BO35" s="10"/>
      <c r="BP35" s="13"/>
      <c r="BQ35" s="11"/>
      <c r="BR35" s="12"/>
      <c r="BS35" s="13"/>
      <c r="BT35" s="8"/>
      <c r="BU35" s="13"/>
      <c r="BV35" s="11"/>
      <c r="BW35" s="10"/>
      <c r="BX35" s="8"/>
      <c r="BY35" s="9"/>
      <c r="BZ35" s="10"/>
      <c r="CA35" s="8"/>
      <c r="CB35" s="9"/>
      <c r="CC35" s="10"/>
      <c r="CD35" s="8"/>
      <c r="CE35" s="8"/>
      <c r="CF35" s="13"/>
      <c r="CG35" s="13"/>
      <c r="CH35" s="12"/>
      <c r="CI35" s="13"/>
      <c r="CJ35" s="11"/>
      <c r="CK35" s="8"/>
      <c r="CL35" s="11"/>
      <c r="CM35" s="12"/>
      <c r="CN35" s="13"/>
      <c r="CO35" s="11"/>
      <c r="CP35" s="10"/>
      <c r="CQ35" s="13"/>
      <c r="CR35" s="13"/>
      <c r="CS35" s="8"/>
      <c r="CT35" s="11"/>
      <c r="CU35" s="12"/>
      <c r="CV35" s="13"/>
      <c r="CW35" s="9"/>
      <c r="CX35" s="12"/>
      <c r="CY35" s="8"/>
      <c r="CZ35" s="11"/>
      <c r="DA35" s="10"/>
      <c r="DB35" s="13"/>
      <c r="DC35" s="13"/>
      <c r="DD35" s="13"/>
      <c r="DE35" s="11"/>
      <c r="DF35" s="12"/>
      <c r="DG35" s="8"/>
      <c r="DH35" s="11"/>
      <c r="DI35" s="12"/>
      <c r="DJ35" s="13"/>
      <c r="DK35" s="9"/>
      <c r="DL35" s="10"/>
      <c r="DM35" s="8"/>
      <c r="DN35" s="8"/>
      <c r="DO35" s="8"/>
      <c r="DP35" s="9"/>
      <c r="DQ35" s="10"/>
      <c r="DR35" s="13"/>
      <c r="DS35" s="9"/>
      <c r="DT35" s="12"/>
      <c r="DU35" s="8"/>
      <c r="DV35" s="9"/>
      <c r="DW35" s="10"/>
      <c r="DX35" s="8"/>
      <c r="DY35" s="8"/>
      <c r="DZ35" s="8"/>
      <c r="EA35" s="9"/>
      <c r="EB35" s="10"/>
      <c r="EC35" s="13"/>
      <c r="ED35" s="9"/>
      <c r="EE35" s="10"/>
      <c r="EF35" s="8"/>
      <c r="EG35" s="9"/>
      <c r="EH35" s="10"/>
      <c r="EI35" s="8"/>
      <c r="EJ35" s="8"/>
      <c r="EK35" s="8"/>
      <c r="EL35" s="9"/>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R35" s="1"/>
      <c r="FS35" s="25"/>
      <c r="FT35" s="25"/>
      <c r="FU35" s="25"/>
      <c r="FV35" s="25"/>
    </row>
    <row r="36" ht="3.75" customHeight="1">
      <c r="A36" s="6"/>
      <c r="B36" s="6"/>
      <c r="C36" s="6"/>
      <c r="D36" s="6"/>
      <c r="E36" s="6"/>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8"/>
      <c r="AI36" s="13"/>
      <c r="AJ36" s="11"/>
      <c r="AK36" s="10"/>
      <c r="AL36" s="13"/>
      <c r="AM36" s="13"/>
      <c r="AN36" s="13"/>
      <c r="AO36" s="9"/>
      <c r="AP36" s="10"/>
      <c r="AQ36" s="13"/>
      <c r="AR36" s="11"/>
      <c r="AS36" s="12"/>
      <c r="AT36" s="8"/>
      <c r="AU36" s="9"/>
      <c r="AV36" s="10"/>
      <c r="AW36" s="8"/>
      <c r="AX36" s="8"/>
      <c r="AY36" s="8"/>
      <c r="AZ36" s="9"/>
      <c r="BA36" s="10"/>
      <c r="BB36" s="13"/>
      <c r="BC36" s="11"/>
      <c r="BD36" s="12"/>
      <c r="BE36" s="13"/>
      <c r="BF36" s="11"/>
      <c r="BG36" s="12"/>
      <c r="BH36" s="8"/>
      <c r="BI36" s="13"/>
      <c r="BJ36" s="8"/>
      <c r="BK36" s="11"/>
      <c r="BL36" s="12"/>
      <c r="BM36" s="13"/>
      <c r="BN36" s="9"/>
      <c r="BO36" s="12"/>
      <c r="BP36" s="13"/>
      <c r="BQ36" s="11"/>
      <c r="BR36" s="10"/>
      <c r="BS36" s="13"/>
      <c r="BT36" s="13"/>
      <c r="BU36" s="13"/>
      <c r="BV36" s="11"/>
      <c r="BW36" s="12"/>
      <c r="BX36" s="8"/>
      <c r="BY36" s="9"/>
      <c r="BZ36" s="10"/>
      <c r="CA36" s="8"/>
      <c r="CB36" s="9"/>
      <c r="CC36" s="10"/>
      <c r="CD36" s="8"/>
      <c r="CE36" s="8"/>
      <c r="CF36" s="8"/>
      <c r="CG36" s="11"/>
      <c r="CH36" s="12"/>
      <c r="CI36" s="8"/>
      <c r="CJ36" s="11"/>
      <c r="CK36" s="13"/>
      <c r="CL36" s="11"/>
      <c r="CM36" s="12"/>
      <c r="CN36" s="13"/>
      <c r="CO36" s="11"/>
      <c r="CP36" s="12"/>
      <c r="CQ36" s="13"/>
      <c r="CR36" s="13"/>
      <c r="CS36" s="13"/>
      <c r="CT36" s="11"/>
      <c r="CU36" s="12"/>
      <c r="CV36" s="13"/>
      <c r="CW36" s="11"/>
      <c r="CX36" s="12"/>
      <c r="CY36" s="13"/>
      <c r="CZ36" s="11"/>
      <c r="DA36" s="12"/>
      <c r="DB36" s="13"/>
      <c r="DC36" s="13"/>
      <c r="DD36" s="13"/>
      <c r="DE36" s="11"/>
      <c r="DF36" s="12"/>
      <c r="DG36" s="13"/>
      <c r="DH36" s="11"/>
      <c r="DI36" s="12"/>
      <c r="DJ36" s="13"/>
      <c r="DK36" s="11"/>
      <c r="DL36" s="12"/>
      <c r="DM36" s="8"/>
      <c r="DN36" s="13"/>
      <c r="DO36" s="8"/>
      <c r="DP36" s="11"/>
      <c r="DQ36" s="12"/>
      <c r="DR36" s="8"/>
      <c r="DS36" s="9"/>
      <c r="DT36" s="10"/>
      <c r="DU36" s="8"/>
      <c r="DV36" s="11"/>
      <c r="DW36" s="10"/>
      <c r="DX36" s="13"/>
      <c r="DY36" s="8"/>
      <c r="DZ36" s="8"/>
      <c r="EA36" s="11"/>
      <c r="EB36" s="10"/>
      <c r="EC36" s="8"/>
      <c r="ED36" s="11"/>
      <c r="EE36" s="10"/>
      <c r="EF36" s="13"/>
      <c r="EG36" s="9"/>
      <c r="EH36" s="12"/>
      <c r="EI36" s="8"/>
      <c r="EJ36" s="8"/>
      <c r="EK36" s="8"/>
      <c r="EL36" s="9"/>
      <c r="EM36" s="10"/>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R36" s="1"/>
      <c r="FS36" s="6"/>
      <c r="FT36" s="6"/>
      <c r="FU36" s="6"/>
      <c r="FV36" s="6"/>
    </row>
    <row r="37" ht="3.75" customHeight="1">
      <c r="A37" s="25"/>
      <c r="B37" s="18" t="s">
        <v>5</v>
      </c>
      <c r="C37" s="19"/>
      <c r="D37" s="20"/>
      <c r="E37" s="2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8"/>
      <c r="AH37" s="12"/>
      <c r="AI37" s="13"/>
      <c r="AJ37" s="9"/>
      <c r="AK37" s="12"/>
      <c r="AL37" s="8"/>
      <c r="AM37" s="13"/>
      <c r="AN37" s="13"/>
      <c r="AO37" s="11"/>
      <c r="AP37" s="10"/>
      <c r="AQ37" s="13"/>
      <c r="AR37" s="11"/>
      <c r="AS37" s="10"/>
      <c r="AT37" s="8"/>
      <c r="AU37" s="9"/>
      <c r="AV37" s="10"/>
      <c r="AW37" s="8"/>
      <c r="AX37" s="13"/>
      <c r="AY37" s="8"/>
      <c r="AZ37" s="11"/>
      <c r="BA37" s="10"/>
      <c r="BB37" s="8"/>
      <c r="BC37" s="11"/>
      <c r="BD37" s="10"/>
      <c r="BE37" s="13"/>
      <c r="BF37" s="9"/>
      <c r="BG37" s="10"/>
      <c r="BH37" s="28"/>
      <c r="BI37" s="8"/>
      <c r="BJ37" s="13"/>
      <c r="BK37" s="11"/>
      <c r="BL37" s="10"/>
      <c r="BM37" s="8"/>
      <c r="BN37" s="11"/>
      <c r="BO37" s="12"/>
      <c r="BP37" s="13"/>
      <c r="BQ37" s="11"/>
      <c r="BR37" s="12"/>
      <c r="BS37" s="8"/>
      <c r="BT37" s="8"/>
      <c r="BU37" s="13"/>
      <c r="BV37" s="9"/>
      <c r="BW37" s="10"/>
      <c r="BX37" s="8"/>
      <c r="BY37" s="9"/>
      <c r="BZ37" s="10"/>
      <c r="CA37" s="8"/>
      <c r="CB37" s="9"/>
      <c r="CC37" s="10"/>
      <c r="CD37" s="8"/>
      <c r="CE37" s="8"/>
      <c r="CF37" s="13"/>
      <c r="CG37" s="11"/>
      <c r="CH37" s="11"/>
      <c r="CI37" s="13"/>
      <c r="CJ37" s="11"/>
      <c r="CK37" s="13"/>
      <c r="CL37" s="11"/>
      <c r="CM37" s="12"/>
      <c r="CN37" s="13"/>
      <c r="CO37" s="11"/>
      <c r="CP37" s="12"/>
      <c r="CQ37" s="13"/>
      <c r="CR37" s="13"/>
      <c r="CS37" s="10"/>
      <c r="CT37" s="11"/>
      <c r="CU37" s="10"/>
      <c r="CV37" s="13"/>
      <c r="CW37" s="11"/>
      <c r="CX37" s="12"/>
      <c r="CY37" s="13"/>
      <c r="CZ37" s="11"/>
      <c r="DA37" s="12"/>
      <c r="DB37" s="13"/>
      <c r="DC37" s="13"/>
      <c r="DD37" s="13"/>
      <c r="DE37" s="9"/>
      <c r="DF37" s="12"/>
      <c r="DG37" s="13"/>
      <c r="DH37" s="11"/>
      <c r="DI37" s="10"/>
      <c r="DJ37" s="13"/>
      <c r="DK37" s="11"/>
      <c r="DL37" s="12"/>
      <c r="DM37" s="13"/>
      <c r="DN37" s="8"/>
      <c r="DO37" s="13"/>
      <c r="DP37" s="11"/>
      <c r="DQ37" s="10"/>
      <c r="DR37" s="8"/>
      <c r="DS37" s="11"/>
      <c r="DT37" s="10"/>
      <c r="DU37" s="13"/>
      <c r="DV37" s="9"/>
      <c r="DW37" s="10"/>
      <c r="DX37" s="8"/>
      <c r="DY37" s="8"/>
      <c r="DZ37" s="8"/>
      <c r="EA37" s="9"/>
      <c r="EB37" s="10"/>
      <c r="EC37" s="8"/>
      <c r="ED37" s="9"/>
      <c r="EE37" s="12"/>
      <c r="EF37" s="8"/>
      <c r="EG37" s="9"/>
      <c r="EH37" s="10"/>
      <c r="EI37" s="8"/>
      <c r="EJ37" s="8"/>
      <c r="EK37" s="8"/>
      <c r="EL37" s="9"/>
      <c r="EM37" s="10"/>
      <c r="EN37" s="8"/>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R37" s="1"/>
      <c r="FS37" s="18" t="s">
        <v>6</v>
      </c>
      <c r="FT37" s="19"/>
      <c r="FU37" s="21"/>
      <c r="FV37" s="1"/>
    </row>
    <row r="38" ht="3.75" customHeight="1">
      <c r="A38" s="6"/>
      <c r="B38" s="22"/>
      <c r="C38" s="23"/>
      <c r="D38" s="24"/>
      <c r="E38" s="6"/>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8"/>
      <c r="AH38" s="10"/>
      <c r="AI38" s="8"/>
      <c r="AJ38" s="11"/>
      <c r="AK38" s="10"/>
      <c r="AL38" s="13"/>
      <c r="AM38" s="8"/>
      <c r="AN38" s="13"/>
      <c r="AO38" s="9"/>
      <c r="AP38" s="12"/>
      <c r="AQ38" s="13"/>
      <c r="AR38" s="11"/>
      <c r="AS38" s="12"/>
      <c r="AT38" s="8"/>
      <c r="AU38" s="9"/>
      <c r="AV38" s="10"/>
      <c r="AW38" s="8"/>
      <c r="AX38" s="8"/>
      <c r="AY38" s="13"/>
      <c r="AZ38" s="11"/>
      <c r="BA38" s="12"/>
      <c r="BB38" s="28"/>
      <c r="BC38" s="11"/>
      <c r="BD38" s="12"/>
      <c r="BE38" s="13"/>
      <c r="BF38" s="11"/>
      <c r="BG38" s="12"/>
      <c r="BH38" s="13"/>
      <c r="BI38" s="13"/>
      <c r="BJ38" s="13"/>
      <c r="BK38" s="9"/>
      <c r="BL38" s="12"/>
      <c r="BM38" s="13"/>
      <c r="BN38" s="11"/>
      <c r="BO38" s="12"/>
      <c r="BP38" s="8"/>
      <c r="BQ38" s="9"/>
      <c r="BR38" s="12"/>
      <c r="BS38" s="13"/>
      <c r="BT38" s="13"/>
      <c r="BU38" s="13"/>
      <c r="BV38" s="11"/>
      <c r="BW38" s="10"/>
      <c r="BX38" s="8"/>
      <c r="BY38" s="9"/>
      <c r="BZ38" s="10"/>
      <c r="CA38" s="8"/>
      <c r="CB38" s="9"/>
      <c r="CC38" s="10"/>
      <c r="CD38" s="8"/>
      <c r="CE38" s="8"/>
      <c r="CF38" s="13"/>
      <c r="CG38" s="11"/>
      <c r="CH38" s="12"/>
      <c r="CI38" s="8"/>
      <c r="CJ38" s="11"/>
      <c r="CK38" s="13"/>
      <c r="CL38" s="11"/>
      <c r="CM38" s="12"/>
      <c r="CN38" s="12"/>
      <c r="CO38" s="10"/>
      <c r="CP38" s="12"/>
      <c r="CQ38" s="13"/>
      <c r="CR38" s="13"/>
      <c r="CS38" s="13"/>
      <c r="CT38" s="9"/>
      <c r="CU38" s="12"/>
      <c r="CV38" s="13"/>
      <c r="CW38" s="9"/>
      <c r="CX38" s="12"/>
      <c r="CY38" s="13"/>
      <c r="CZ38" s="9"/>
      <c r="DA38" s="12"/>
      <c r="DB38" s="13"/>
      <c r="DC38" s="13"/>
      <c r="DD38" s="13"/>
      <c r="DE38" s="11"/>
      <c r="DF38" s="12"/>
      <c r="DG38" s="13"/>
      <c r="DH38" s="11"/>
      <c r="DI38" s="12"/>
      <c r="DJ38" s="13"/>
      <c r="DK38" s="9"/>
      <c r="DL38" s="12"/>
      <c r="DM38" s="8"/>
      <c r="DN38" s="8"/>
      <c r="DO38" s="8"/>
      <c r="DP38" s="9"/>
      <c r="DQ38" s="12"/>
      <c r="DR38" s="8"/>
      <c r="DS38" s="11"/>
      <c r="DT38" s="10"/>
      <c r="DU38" s="8"/>
      <c r="DV38" s="11"/>
      <c r="DW38" s="12"/>
      <c r="DX38" s="8"/>
      <c r="DY38" s="13"/>
      <c r="DZ38" s="8"/>
      <c r="EA38" s="11"/>
      <c r="EB38" s="10"/>
      <c r="EC38" s="8"/>
      <c r="ED38" s="9"/>
      <c r="EE38" s="12"/>
      <c r="EF38" s="13"/>
      <c r="EG38" s="9"/>
      <c r="EH38" s="12"/>
      <c r="EI38" s="8"/>
      <c r="EJ38" s="8"/>
      <c r="EK38" s="8"/>
      <c r="EL38" s="9"/>
      <c r="EM38" s="10"/>
      <c r="EN38" s="8"/>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R38" s="1"/>
      <c r="FS38" s="22"/>
      <c r="FT38" s="23"/>
      <c r="FU38" s="24"/>
      <c r="FV38" s="1"/>
    </row>
    <row r="39" ht="3.75" customHeight="1">
      <c r="A39" s="25"/>
      <c r="B39" s="22"/>
      <c r="C39" s="23"/>
      <c r="D39" s="24"/>
      <c r="E39" s="2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8"/>
      <c r="AG39" s="11"/>
      <c r="AH39" s="12"/>
      <c r="AI39" s="13"/>
      <c r="AJ39" s="11"/>
      <c r="AK39" s="12"/>
      <c r="AL39" s="8"/>
      <c r="AM39" s="13"/>
      <c r="AN39" s="13"/>
      <c r="AO39" s="11"/>
      <c r="AP39" s="12"/>
      <c r="AQ39" s="8"/>
      <c r="AR39" s="11"/>
      <c r="AS39" s="10"/>
      <c r="AT39" s="8"/>
      <c r="AU39" s="9"/>
      <c r="AV39" s="10"/>
      <c r="AW39" s="8"/>
      <c r="AX39" s="13"/>
      <c r="AY39" s="13"/>
      <c r="AZ39" s="11"/>
      <c r="BA39" s="10"/>
      <c r="BB39" s="13"/>
      <c r="BC39" s="9"/>
      <c r="BD39" s="12"/>
      <c r="BE39" s="13"/>
      <c r="BF39" s="9"/>
      <c r="BG39" s="12"/>
      <c r="BH39" s="8"/>
      <c r="BI39" s="13"/>
      <c r="BJ39" s="8"/>
      <c r="BK39" s="28"/>
      <c r="BL39" s="10"/>
      <c r="BM39" s="28"/>
      <c r="BN39" s="9"/>
      <c r="BO39" s="28"/>
      <c r="BP39" s="28"/>
      <c r="BQ39" s="28"/>
      <c r="BR39" s="28"/>
      <c r="BS39" s="28"/>
      <c r="BT39" s="13"/>
      <c r="BU39" s="28"/>
      <c r="BV39" s="9"/>
      <c r="BW39" s="12"/>
      <c r="BX39" s="8"/>
      <c r="BY39" s="9"/>
      <c r="BZ39" s="10"/>
      <c r="CA39" s="13"/>
      <c r="CB39" s="9"/>
      <c r="CC39" s="10"/>
      <c r="CD39" s="8"/>
      <c r="CE39" s="8"/>
      <c r="CF39" s="13"/>
      <c r="CG39" s="11"/>
      <c r="CH39" s="11"/>
      <c r="CI39" s="13"/>
      <c r="CJ39" s="11"/>
      <c r="CK39" s="11"/>
      <c r="CL39" s="11"/>
      <c r="CM39" s="12"/>
      <c r="CN39" s="10"/>
      <c r="CO39" s="12"/>
      <c r="CP39" s="12"/>
      <c r="CQ39" s="13"/>
      <c r="CR39" s="13"/>
      <c r="CS39" s="12"/>
      <c r="CT39" s="11"/>
      <c r="CU39" s="12"/>
      <c r="CV39" s="8"/>
      <c r="CW39" s="11"/>
      <c r="CX39" s="12"/>
      <c r="CY39" s="8"/>
      <c r="CZ39" s="11"/>
      <c r="DA39" s="12"/>
      <c r="DB39" s="13"/>
      <c r="DC39" s="8"/>
      <c r="DD39" s="13"/>
      <c r="DE39" s="11"/>
      <c r="DF39" s="10"/>
      <c r="DG39" s="13"/>
      <c r="DH39" s="9"/>
      <c r="DI39" s="12"/>
      <c r="DJ39" s="13"/>
      <c r="DK39" s="11"/>
      <c r="DL39" s="10"/>
      <c r="DM39" s="13"/>
      <c r="DN39" s="8"/>
      <c r="DO39" s="13"/>
      <c r="DP39" s="9"/>
      <c r="DQ39" s="12"/>
      <c r="DR39" s="8"/>
      <c r="DS39" s="11"/>
      <c r="DT39" s="10"/>
      <c r="DU39" s="13"/>
      <c r="DV39" s="9"/>
      <c r="DW39" s="10"/>
      <c r="DX39" s="8"/>
      <c r="DY39" s="13"/>
      <c r="DZ39" s="8"/>
      <c r="EA39" s="11"/>
      <c r="EB39" s="10"/>
      <c r="EC39" s="13"/>
      <c r="ED39" s="9"/>
      <c r="EE39" s="12"/>
      <c r="EF39" s="8"/>
      <c r="EG39" s="11"/>
      <c r="EH39" s="10"/>
      <c r="EI39" s="8"/>
      <c r="EJ39" s="8"/>
      <c r="EK39" s="8"/>
      <c r="EL39" s="9"/>
      <c r="EM39" s="10"/>
      <c r="EN39" s="8"/>
      <c r="EO39" s="9"/>
      <c r="EP39" s="15"/>
      <c r="EQ39" s="15"/>
      <c r="ER39" s="15"/>
      <c r="ES39" s="15"/>
      <c r="ET39" s="15"/>
      <c r="EU39" s="15"/>
      <c r="EV39" s="15"/>
      <c r="EW39" s="15"/>
      <c r="EX39" s="15"/>
      <c r="EY39" s="15"/>
      <c r="EZ39" s="15"/>
      <c r="FA39" s="15"/>
      <c r="FB39" s="15"/>
      <c r="FC39" s="15"/>
      <c r="FD39" s="15"/>
      <c r="FE39" s="15"/>
      <c r="FF39" s="15"/>
      <c r="FG39" s="15"/>
      <c r="FH39" s="15"/>
      <c r="FI39" s="15"/>
      <c r="FJ39" s="15"/>
      <c r="FK39" s="15"/>
      <c r="FR39" s="1"/>
      <c r="FS39" s="22"/>
      <c r="FT39" s="23"/>
      <c r="FU39" s="24"/>
      <c r="FV39" s="1"/>
    </row>
    <row r="40" ht="3.75" customHeight="1">
      <c r="A40" s="6"/>
      <c r="B40" s="22"/>
      <c r="C40" s="23"/>
      <c r="D40" s="24"/>
      <c r="E40" s="6"/>
      <c r="F40" s="7"/>
      <c r="G40" s="7"/>
      <c r="H40" s="7"/>
      <c r="I40" s="7"/>
      <c r="J40" s="7"/>
      <c r="K40" s="7"/>
      <c r="L40" s="7"/>
      <c r="M40" s="7"/>
      <c r="N40" s="7"/>
      <c r="O40" s="7"/>
      <c r="P40" s="7"/>
      <c r="Q40" s="7"/>
      <c r="R40" s="7"/>
      <c r="S40" s="7"/>
      <c r="T40" s="7"/>
      <c r="U40" s="7"/>
      <c r="V40" s="7"/>
      <c r="W40" s="7"/>
      <c r="X40" s="7"/>
      <c r="Y40" s="7"/>
      <c r="Z40" s="7"/>
      <c r="AA40" s="7"/>
      <c r="AB40" s="7"/>
      <c r="AC40" s="7"/>
      <c r="AD40" s="7"/>
      <c r="AE40" s="10"/>
      <c r="AF40" s="8"/>
      <c r="AG40" s="11"/>
      <c r="AH40" s="10"/>
      <c r="AI40" s="13"/>
      <c r="AJ40" s="9"/>
      <c r="AK40" s="12"/>
      <c r="AL40" s="8"/>
      <c r="AM40" s="13"/>
      <c r="AN40" s="13"/>
      <c r="AO40" s="11"/>
      <c r="AP40" s="10"/>
      <c r="AQ40" s="13"/>
      <c r="AR40" s="9"/>
      <c r="AS40" s="12"/>
      <c r="AT40" s="8"/>
      <c r="AU40" s="9"/>
      <c r="AV40" s="10"/>
      <c r="AW40" s="8"/>
      <c r="AX40" s="13"/>
      <c r="AY40" s="13"/>
      <c r="AZ40" s="9"/>
      <c r="BA40" s="12"/>
      <c r="BB40" s="13"/>
      <c r="BC40" s="11"/>
      <c r="BD40" s="12"/>
      <c r="BE40" s="8"/>
      <c r="BF40" s="11"/>
      <c r="BG40" s="12"/>
      <c r="BH40" s="8"/>
      <c r="BI40" s="13"/>
      <c r="BJ40" s="13"/>
      <c r="BK40" s="9"/>
      <c r="BL40" s="12"/>
      <c r="BM40" s="13"/>
      <c r="BN40" s="11"/>
      <c r="BO40" s="10"/>
      <c r="BP40" s="13"/>
      <c r="BQ40" s="11"/>
      <c r="BR40" s="12"/>
      <c r="BS40" s="13"/>
      <c r="BT40" s="13"/>
      <c r="BU40" s="8"/>
      <c r="BV40" s="9"/>
      <c r="BW40" s="10"/>
      <c r="BX40" s="8"/>
      <c r="BY40" s="9"/>
      <c r="BZ40" s="10"/>
      <c r="CA40" s="8"/>
      <c r="CB40" s="9"/>
      <c r="CC40" s="10"/>
      <c r="CD40" s="8"/>
      <c r="CE40" s="8"/>
      <c r="CF40" s="13"/>
      <c r="CG40" s="11"/>
      <c r="CH40" s="12"/>
      <c r="CI40" s="8"/>
      <c r="CJ40" s="11"/>
      <c r="CK40" s="11"/>
      <c r="CL40" s="11"/>
      <c r="CM40" s="12"/>
      <c r="CN40" s="13"/>
      <c r="CO40" s="11"/>
      <c r="CP40" s="12"/>
      <c r="CQ40" s="10"/>
      <c r="CR40" s="13"/>
      <c r="CS40" s="13"/>
      <c r="CT40" s="11"/>
      <c r="CU40" s="12"/>
      <c r="CV40" s="13"/>
      <c r="CW40" s="11"/>
      <c r="CX40" s="12"/>
      <c r="CY40" s="13"/>
      <c r="CZ40" s="11"/>
      <c r="DA40" s="12"/>
      <c r="DB40" s="8"/>
      <c r="DC40" s="13"/>
      <c r="DD40" s="13"/>
      <c r="DE40" s="11"/>
      <c r="DF40" s="12"/>
      <c r="DG40" s="13"/>
      <c r="DH40" s="11"/>
      <c r="DI40" s="10"/>
      <c r="DJ40" s="13"/>
      <c r="DK40" s="11"/>
      <c r="DL40" s="12"/>
      <c r="DM40" s="8"/>
      <c r="DN40" s="13"/>
      <c r="DO40" s="8"/>
      <c r="DP40" s="9"/>
      <c r="DQ40" s="10"/>
      <c r="DR40" s="13"/>
      <c r="DS40" s="9"/>
      <c r="DT40" s="12"/>
      <c r="DU40" s="8"/>
      <c r="DV40" s="11"/>
      <c r="DW40" s="10"/>
      <c r="DX40" s="13"/>
      <c r="DY40" s="13"/>
      <c r="DZ40" s="8"/>
      <c r="EA40" s="9"/>
      <c r="EB40" s="12"/>
      <c r="EC40" s="8"/>
      <c r="ED40" s="11"/>
      <c r="EE40" s="10"/>
      <c r="EF40" s="13"/>
      <c r="EG40" s="9"/>
      <c r="EH40" s="10"/>
      <c r="EI40" s="8"/>
      <c r="EJ40" s="8"/>
      <c r="EK40" s="8"/>
      <c r="EL40" s="9"/>
      <c r="EM40" s="10"/>
      <c r="EN40" s="8"/>
      <c r="EO40" s="9"/>
      <c r="EP40" s="10"/>
      <c r="EQ40" s="15"/>
      <c r="ER40" s="15"/>
      <c r="ES40" s="15"/>
      <c r="ET40" s="15"/>
      <c r="EU40" s="15"/>
      <c r="EV40" s="15"/>
      <c r="EW40" s="15"/>
      <c r="EX40" s="15"/>
      <c r="EY40" s="15"/>
      <c r="EZ40" s="15"/>
      <c r="FA40" s="15"/>
      <c r="FB40" s="15"/>
      <c r="FC40" s="15"/>
      <c r="FD40" s="15"/>
      <c r="FE40" s="15"/>
      <c r="FF40" s="15"/>
      <c r="FG40" s="15"/>
      <c r="FH40" s="15"/>
      <c r="FI40" s="15"/>
      <c r="FJ40" s="15"/>
      <c r="FK40" s="15"/>
      <c r="FR40" s="1"/>
      <c r="FS40" s="22"/>
      <c r="FT40" s="23"/>
      <c r="FU40" s="24"/>
      <c r="FV40" s="1"/>
    </row>
    <row r="41" ht="3.75" customHeight="1">
      <c r="A41" s="6"/>
      <c r="B41" s="22"/>
      <c r="C41" s="23"/>
      <c r="D41" s="24"/>
      <c r="E41" s="6"/>
      <c r="F41" s="7"/>
      <c r="G41" s="7"/>
      <c r="H41" s="7"/>
      <c r="I41" s="7"/>
      <c r="J41" s="7"/>
      <c r="K41" s="7"/>
      <c r="L41" s="7"/>
      <c r="M41" s="7"/>
      <c r="N41" s="7"/>
      <c r="O41" s="7"/>
      <c r="P41" s="7"/>
      <c r="Q41" s="7"/>
      <c r="R41" s="7"/>
      <c r="S41" s="7"/>
      <c r="T41" s="7"/>
      <c r="U41" s="7"/>
      <c r="V41" s="7"/>
      <c r="W41" s="7"/>
      <c r="X41" s="7"/>
      <c r="Y41" s="7"/>
      <c r="Z41" s="7"/>
      <c r="AA41" s="7"/>
      <c r="AB41" s="7"/>
      <c r="AC41" s="7"/>
      <c r="AD41" s="7"/>
      <c r="AE41" s="10"/>
      <c r="AF41" s="8"/>
      <c r="AG41" s="11"/>
      <c r="AH41" s="12"/>
      <c r="AI41" s="13"/>
      <c r="AJ41" s="9"/>
      <c r="AK41" s="12"/>
      <c r="AL41" s="13"/>
      <c r="AM41" s="8"/>
      <c r="AN41" s="13"/>
      <c r="AO41" s="9"/>
      <c r="AP41" s="10"/>
      <c r="AQ41" s="13"/>
      <c r="AR41" s="11"/>
      <c r="AS41" s="12"/>
      <c r="AT41" s="8"/>
      <c r="AU41" s="9"/>
      <c r="AV41" s="12"/>
      <c r="AW41" s="13"/>
      <c r="AX41" s="8"/>
      <c r="AY41" s="13"/>
      <c r="AZ41" s="11"/>
      <c r="BA41" s="12"/>
      <c r="BB41" s="8"/>
      <c r="BC41" s="11"/>
      <c r="BD41" s="12"/>
      <c r="BE41" s="13"/>
      <c r="BF41" s="11"/>
      <c r="BG41" s="12"/>
      <c r="BH41" s="13"/>
      <c r="BI41" s="13"/>
      <c r="BJ41" s="13"/>
      <c r="BK41" s="11"/>
      <c r="BL41" s="12"/>
      <c r="BM41" s="13"/>
      <c r="BN41" s="11"/>
      <c r="BO41" s="12"/>
      <c r="BP41" s="13"/>
      <c r="BQ41" s="11"/>
      <c r="BR41" s="10"/>
      <c r="BS41" s="13"/>
      <c r="BT41" s="8"/>
      <c r="BU41" s="13"/>
      <c r="BV41" s="11"/>
      <c r="BW41" s="10"/>
      <c r="BX41" s="8"/>
      <c r="BY41" s="9"/>
      <c r="BZ41" s="10"/>
      <c r="CA41" s="8"/>
      <c r="CB41" s="9"/>
      <c r="CC41" s="10"/>
      <c r="CD41" s="8"/>
      <c r="CE41" s="8"/>
      <c r="CF41" s="13"/>
      <c r="CG41" s="11"/>
      <c r="CH41" s="12"/>
      <c r="CI41" s="13"/>
      <c r="CJ41" s="11"/>
      <c r="CK41" s="13"/>
      <c r="CL41" s="11"/>
      <c r="CM41" s="12"/>
      <c r="CN41" s="13"/>
      <c r="CO41" s="11"/>
      <c r="CP41" s="12"/>
      <c r="CQ41" s="12"/>
      <c r="CR41" s="13"/>
      <c r="CS41" s="13"/>
      <c r="CT41" s="11"/>
      <c r="CU41" s="12"/>
      <c r="CV41" s="13"/>
      <c r="CW41" s="11"/>
      <c r="CX41" s="10"/>
      <c r="CY41" s="13"/>
      <c r="CZ41" s="11"/>
      <c r="DA41" s="12"/>
      <c r="DB41" s="13"/>
      <c r="DC41" s="13"/>
      <c r="DD41" s="13"/>
      <c r="DE41" s="11"/>
      <c r="DF41" s="12"/>
      <c r="DG41" s="13"/>
      <c r="DH41" s="11"/>
      <c r="DI41" s="12"/>
      <c r="DJ41" s="13"/>
      <c r="DK41" s="9"/>
      <c r="DL41" s="10"/>
      <c r="DM41" s="8"/>
      <c r="DN41" s="13"/>
      <c r="DO41" s="8"/>
      <c r="DP41" s="11"/>
      <c r="DQ41" s="12"/>
      <c r="DR41" s="8"/>
      <c r="DS41" s="9"/>
      <c r="DT41" s="12"/>
      <c r="DU41" s="8"/>
      <c r="DV41" s="9"/>
      <c r="DW41" s="10"/>
      <c r="DX41" s="13"/>
      <c r="DY41" s="8"/>
      <c r="DZ41" s="13"/>
      <c r="EA41" s="9"/>
      <c r="EB41" s="10"/>
      <c r="EC41" s="8"/>
      <c r="ED41" s="9"/>
      <c r="EE41" s="10"/>
      <c r="EF41" s="13"/>
      <c r="EG41" s="9"/>
      <c r="EH41" s="12"/>
      <c r="EI41" s="8"/>
      <c r="EJ41" s="8"/>
      <c r="EK41" s="8"/>
      <c r="EL41" s="9"/>
      <c r="EM41" s="10"/>
      <c r="EN41" s="8"/>
      <c r="EO41" s="9"/>
      <c r="EP41" s="10"/>
      <c r="EQ41" s="15"/>
      <c r="ER41" s="15"/>
      <c r="ES41" s="15"/>
      <c r="ET41" s="15"/>
      <c r="EU41" s="15"/>
      <c r="EV41" s="15"/>
      <c r="EW41" s="15"/>
      <c r="EX41" s="15"/>
      <c r="EY41" s="15"/>
      <c r="EZ41" s="15"/>
      <c r="FA41" s="15"/>
      <c r="FB41" s="15"/>
      <c r="FC41" s="15"/>
      <c r="FD41" s="15"/>
      <c r="FE41" s="15"/>
      <c r="FF41" s="15"/>
      <c r="FG41" s="15"/>
      <c r="FH41" s="15"/>
      <c r="FI41" s="15"/>
      <c r="FJ41" s="15"/>
      <c r="FK41" s="15"/>
      <c r="FR41" s="1"/>
      <c r="FS41" s="22"/>
      <c r="FT41" s="23"/>
      <c r="FU41" s="24"/>
      <c r="FV41" s="1"/>
    </row>
    <row r="42" ht="3.75" customHeight="1">
      <c r="A42" s="6"/>
      <c r="B42" s="22"/>
      <c r="C42" s="23"/>
      <c r="D42" s="24"/>
      <c r="E42" s="6"/>
      <c r="F42" s="7"/>
      <c r="G42" s="7"/>
      <c r="H42" s="7"/>
      <c r="I42" s="7"/>
      <c r="J42" s="7"/>
      <c r="K42" s="7"/>
      <c r="L42" s="7"/>
      <c r="M42" s="7"/>
      <c r="N42" s="7"/>
      <c r="O42" s="7"/>
      <c r="P42" s="7"/>
      <c r="Q42" s="7"/>
      <c r="R42" s="7"/>
      <c r="S42" s="7"/>
      <c r="T42" s="7"/>
      <c r="U42" s="7"/>
      <c r="V42" s="7"/>
      <c r="W42" s="7"/>
      <c r="X42" s="7"/>
      <c r="Y42" s="7"/>
      <c r="Z42" s="7"/>
      <c r="AA42" s="7"/>
      <c r="AB42" s="7"/>
      <c r="AC42" s="7"/>
      <c r="AD42" s="9"/>
      <c r="AE42" s="10"/>
      <c r="AF42" s="8"/>
      <c r="AG42" s="9"/>
      <c r="AH42" s="12"/>
      <c r="AI42" s="8"/>
      <c r="AJ42" s="11"/>
      <c r="AK42" s="10"/>
      <c r="AL42" s="13"/>
      <c r="AM42" s="8"/>
      <c r="AN42" s="13"/>
      <c r="AO42" s="11"/>
      <c r="AP42" s="12"/>
      <c r="AQ42" s="13"/>
      <c r="AR42" s="11"/>
      <c r="AS42" s="10"/>
      <c r="AT42" s="13"/>
      <c r="AU42" s="9"/>
      <c r="AV42" s="12"/>
      <c r="AW42" s="13"/>
      <c r="AX42" s="8"/>
      <c r="AY42" s="13"/>
      <c r="AZ42" s="11"/>
      <c r="BA42" s="12"/>
      <c r="BB42" s="13"/>
      <c r="BC42" s="11"/>
      <c r="BD42" s="10"/>
      <c r="BE42" s="13"/>
      <c r="BF42" s="11"/>
      <c r="BG42" s="12"/>
      <c r="BH42" s="13"/>
      <c r="BI42" s="13"/>
      <c r="BJ42" s="8"/>
      <c r="BK42" s="11"/>
      <c r="BL42" s="10"/>
      <c r="BM42" s="13"/>
      <c r="BN42" s="11"/>
      <c r="BO42" s="12"/>
      <c r="BP42" s="13"/>
      <c r="BQ42" s="11"/>
      <c r="BR42" s="12"/>
      <c r="BS42" s="28"/>
      <c r="BT42" s="13"/>
      <c r="BU42" s="8"/>
      <c r="BV42" s="11"/>
      <c r="BW42" s="12"/>
      <c r="BX42" s="8"/>
      <c r="BY42" s="9"/>
      <c r="BZ42" s="10"/>
      <c r="CA42" s="8"/>
      <c r="CB42" s="9"/>
      <c r="CC42" s="10"/>
      <c r="CD42" s="8"/>
      <c r="CE42" s="8"/>
      <c r="CF42" s="8"/>
      <c r="CG42" s="11"/>
      <c r="CH42" s="12"/>
      <c r="CI42" s="13"/>
      <c r="CJ42" s="11"/>
      <c r="CK42" s="13"/>
      <c r="CL42" s="11"/>
      <c r="CM42" s="12"/>
      <c r="CN42" s="12"/>
      <c r="CO42" s="10"/>
      <c r="CP42" s="10"/>
      <c r="CQ42" s="12"/>
      <c r="CR42" s="13"/>
      <c r="CS42" s="13"/>
      <c r="CT42" s="13"/>
      <c r="CU42" s="12"/>
      <c r="CV42" s="8"/>
      <c r="CW42" s="11"/>
      <c r="CX42" s="12"/>
      <c r="CY42" s="8"/>
      <c r="CZ42" s="11"/>
      <c r="DA42" s="12"/>
      <c r="DB42" s="13"/>
      <c r="DC42" s="13"/>
      <c r="DD42" s="8"/>
      <c r="DE42" s="11"/>
      <c r="DF42" s="12"/>
      <c r="DG42" s="13"/>
      <c r="DH42" s="11"/>
      <c r="DI42" s="10"/>
      <c r="DJ42" s="13"/>
      <c r="DK42" s="11"/>
      <c r="DL42" s="12"/>
      <c r="DM42" s="13"/>
      <c r="DN42" s="8"/>
      <c r="DO42" s="8"/>
      <c r="DP42" s="11"/>
      <c r="DQ42" s="10"/>
      <c r="DR42" s="8"/>
      <c r="DS42" s="11"/>
      <c r="DT42" s="10"/>
      <c r="DU42" s="13"/>
      <c r="DV42" s="11"/>
      <c r="DW42" s="10"/>
      <c r="DX42" s="8"/>
      <c r="DY42" s="13"/>
      <c r="DZ42" s="8"/>
      <c r="EA42" s="11"/>
      <c r="EB42" s="10"/>
      <c r="EC42" s="13"/>
      <c r="ED42" s="9"/>
      <c r="EE42" s="12"/>
      <c r="EF42" s="8"/>
      <c r="EG42" s="9"/>
      <c r="EH42" s="12"/>
      <c r="EI42" s="8"/>
      <c r="EJ42" s="8"/>
      <c r="EK42" s="8"/>
      <c r="EL42" s="9"/>
      <c r="EM42" s="10"/>
      <c r="EN42" s="8"/>
      <c r="EO42" s="9"/>
      <c r="EP42" s="10"/>
      <c r="EQ42" s="8"/>
      <c r="ER42" s="15"/>
      <c r="ES42" s="15"/>
      <c r="ET42" s="15"/>
      <c r="EU42" s="15"/>
      <c r="EV42" s="15"/>
      <c r="EW42" s="15"/>
      <c r="EX42" s="15"/>
      <c r="EY42" s="15"/>
      <c r="EZ42" s="15"/>
      <c r="FA42" s="15"/>
      <c r="FB42" s="15"/>
      <c r="FC42" s="15"/>
      <c r="FD42" s="15"/>
      <c r="FE42" s="15"/>
      <c r="FF42" s="15"/>
      <c r="FG42" s="15"/>
      <c r="FH42" s="15"/>
      <c r="FI42" s="15"/>
      <c r="FJ42" s="15"/>
      <c r="FK42" s="15"/>
      <c r="FR42" s="1"/>
      <c r="FS42" s="22"/>
      <c r="FT42" s="23"/>
      <c r="FU42" s="24"/>
      <c r="FV42" s="1"/>
    </row>
    <row r="43" ht="3.75" customHeight="1">
      <c r="A43" s="25"/>
      <c r="B43" s="22"/>
      <c r="C43" s="23"/>
      <c r="D43" s="24"/>
      <c r="E43" s="25"/>
      <c r="F43" s="15"/>
      <c r="G43" s="15"/>
      <c r="H43" s="15"/>
      <c r="I43" s="15"/>
      <c r="J43" s="15"/>
      <c r="K43" s="15"/>
      <c r="L43" s="15"/>
      <c r="M43" s="15"/>
      <c r="N43" s="15"/>
      <c r="O43" s="15"/>
      <c r="P43" s="15"/>
      <c r="Q43" s="15"/>
      <c r="R43" s="15"/>
      <c r="S43" s="15"/>
      <c r="T43" s="15"/>
      <c r="U43" s="15"/>
      <c r="V43" s="15"/>
      <c r="W43" s="15"/>
      <c r="X43" s="15"/>
      <c r="Y43" s="15"/>
      <c r="Z43" s="15"/>
      <c r="AA43" s="15"/>
      <c r="AB43" s="15"/>
      <c r="AC43" s="15"/>
      <c r="AD43" s="9"/>
      <c r="AE43" s="10"/>
      <c r="AF43" s="8"/>
      <c r="AG43" s="11"/>
      <c r="AH43" s="12"/>
      <c r="AI43" s="8"/>
      <c r="AJ43" s="11"/>
      <c r="AK43" s="10"/>
      <c r="AL43" s="13"/>
      <c r="AM43" s="13"/>
      <c r="AN43" s="13"/>
      <c r="AO43" s="11"/>
      <c r="AP43" s="10"/>
      <c r="AQ43" s="13"/>
      <c r="AR43" s="9"/>
      <c r="AS43" s="12"/>
      <c r="AT43" s="8"/>
      <c r="AU43" s="11"/>
      <c r="AV43" s="10"/>
      <c r="AW43" s="13"/>
      <c r="AX43" s="8"/>
      <c r="AY43" s="13"/>
      <c r="AZ43" s="11"/>
      <c r="BA43" s="12"/>
      <c r="BB43" s="13"/>
      <c r="BC43" s="11"/>
      <c r="BD43" s="12"/>
      <c r="BE43" s="13"/>
      <c r="BF43" s="9"/>
      <c r="BG43" s="10"/>
      <c r="BH43" s="8"/>
      <c r="BI43" s="8"/>
      <c r="BJ43" s="13"/>
      <c r="BK43" s="11"/>
      <c r="BL43" s="12"/>
      <c r="BM43" s="8"/>
      <c r="BN43" s="9"/>
      <c r="BO43" s="12"/>
      <c r="BP43" s="8"/>
      <c r="BQ43" s="11"/>
      <c r="BR43" s="10"/>
      <c r="BS43" s="8"/>
      <c r="BT43" s="13"/>
      <c r="BU43" s="13"/>
      <c r="BV43" s="9"/>
      <c r="BW43" s="12"/>
      <c r="BX43" s="8"/>
      <c r="BY43" s="9"/>
      <c r="BZ43" s="10"/>
      <c r="CA43" s="8"/>
      <c r="CB43" s="9"/>
      <c r="CC43" s="10"/>
      <c r="CD43" s="8"/>
      <c r="CE43" s="8"/>
      <c r="CF43" s="13"/>
      <c r="CG43" s="11"/>
      <c r="CH43" s="12"/>
      <c r="CI43" s="11"/>
      <c r="CJ43" s="9"/>
      <c r="CK43" s="13"/>
      <c r="CL43" s="11"/>
      <c r="CM43" s="12"/>
      <c r="CN43" s="10"/>
      <c r="CO43" s="12"/>
      <c r="CP43" s="12"/>
      <c r="CQ43" s="13"/>
      <c r="CR43" s="13"/>
      <c r="CS43" s="13"/>
      <c r="CT43" s="11"/>
      <c r="CU43" s="12"/>
      <c r="CV43" s="13"/>
      <c r="CW43" s="9"/>
      <c r="CX43" s="12"/>
      <c r="CY43" s="13"/>
      <c r="CZ43" s="11"/>
      <c r="DA43" s="10"/>
      <c r="DB43" s="13"/>
      <c r="DC43" s="13"/>
      <c r="DD43" s="13"/>
      <c r="DE43" s="11"/>
      <c r="DF43" s="12"/>
      <c r="DG43" s="13"/>
      <c r="DH43" s="11"/>
      <c r="DI43" s="12"/>
      <c r="DJ43" s="13"/>
      <c r="DK43" s="9"/>
      <c r="DL43" s="12"/>
      <c r="DM43" s="13"/>
      <c r="DN43" s="8"/>
      <c r="DO43" s="13"/>
      <c r="DP43" s="9"/>
      <c r="DQ43" s="12"/>
      <c r="DR43" s="8"/>
      <c r="DS43" s="11"/>
      <c r="DT43" s="10"/>
      <c r="DU43" s="8"/>
      <c r="DV43" s="11"/>
      <c r="DW43" s="12"/>
      <c r="DX43" s="8"/>
      <c r="DY43" s="13"/>
      <c r="DZ43" s="13"/>
      <c r="EA43" s="9"/>
      <c r="EB43" s="10"/>
      <c r="EC43" s="8"/>
      <c r="ED43" s="11"/>
      <c r="EE43" s="10"/>
      <c r="EF43" s="13"/>
      <c r="EG43" s="11"/>
      <c r="EH43" s="10"/>
      <c r="EI43" s="8"/>
      <c r="EJ43" s="8"/>
      <c r="EK43" s="8"/>
      <c r="EL43" s="9"/>
      <c r="EM43" s="10"/>
      <c r="EN43" s="8"/>
      <c r="EO43" s="9"/>
      <c r="EP43" s="10"/>
      <c r="EQ43" s="8"/>
      <c r="ER43" s="15"/>
      <c r="ES43" s="15"/>
      <c r="ET43" s="15"/>
      <c r="EU43" s="15"/>
      <c r="EV43" s="15"/>
      <c r="EW43" s="15"/>
      <c r="EX43" s="15"/>
      <c r="EY43" s="15"/>
      <c r="EZ43" s="15"/>
      <c r="FA43" s="15"/>
      <c r="FB43" s="15"/>
      <c r="FC43" s="15"/>
      <c r="FD43" s="15"/>
      <c r="FE43" s="15"/>
      <c r="FF43" s="15"/>
      <c r="FG43" s="15"/>
      <c r="FH43" s="15"/>
      <c r="FI43" s="15"/>
      <c r="FJ43" s="15"/>
      <c r="FK43" s="15"/>
      <c r="FR43" s="1"/>
      <c r="FS43" s="22"/>
      <c r="FT43" s="23"/>
      <c r="FU43" s="24"/>
      <c r="FV43" s="1"/>
    </row>
    <row r="44" ht="3.75" customHeight="1">
      <c r="A44" s="25"/>
      <c r="B44" s="22"/>
      <c r="C44" s="23"/>
      <c r="D44" s="24"/>
      <c r="E44" s="25"/>
      <c r="F44" s="15"/>
      <c r="G44" s="15"/>
      <c r="H44" s="15"/>
      <c r="I44" s="15"/>
      <c r="J44" s="15"/>
      <c r="K44" s="15"/>
      <c r="L44" s="15"/>
      <c r="M44" s="15"/>
      <c r="N44" s="15"/>
      <c r="O44" s="15"/>
      <c r="P44" s="15"/>
      <c r="Q44" s="15"/>
      <c r="R44" s="15"/>
      <c r="S44" s="15"/>
      <c r="T44" s="15"/>
      <c r="U44" s="15"/>
      <c r="V44" s="15"/>
      <c r="W44" s="15"/>
      <c r="X44" s="15"/>
      <c r="Y44" s="15"/>
      <c r="Z44" s="15"/>
      <c r="AA44" s="15"/>
      <c r="AB44" s="15"/>
      <c r="AC44" s="8"/>
      <c r="AD44" s="9"/>
      <c r="AE44" s="10"/>
      <c r="AF44" s="8"/>
      <c r="AG44" s="9"/>
      <c r="AH44" s="12"/>
      <c r="AI44" s="13"/>
      <c r="AJ44" s="11"/>
      <c r="AK44" s="10"/>
      <c r="AL44" s="13"/>
      <c r="AM44" s="8"/>
      <c r="AN44" s="8"/>
      <c r="AO44" s="9"/>
      <c r="AP44" s="12"/>
      <c r="AQ44" s="13"/>
      <c r="AR44" s="11"/>
      <c r="AS44" s="12"/>
      <c r="AT44" s="13"/>
      <c r="AU44" s="9"/>
      <c r="AV44" s="12"/>
      <c r="AW44" s="13"/>
      <c r="AX44" s="13"/>
      <c r="AY44" s="13"/>
      <c r="AZ44" s="9"/>
      <c r="BA44" s="10"/>
      <c r="BB44" s="13"/>
      <c r="BC44" s="9"/>
      <c r="BD44" s="10"/>
      <c r="BE44" s="13"/>
      <c r="BF44" s="11"/>
      <c r="BG44" s="12"/>
      <c r="BH44" s="13"/>
      <c r="BI44" s="13"/>
      <c r="BJ44" s="13"/>
      <c r="BK44" s="9"/>
      <c r="BL44" s="10"/>
      <c r="BM44" s="13"/>
      <c r="BN44" s="11"/>
      <c r="BO44" s="12"/>
      <c r="BP44" s="13"/>
      <c r="BQ44" s="11"/>
      <c r="BR44" s="12"/>
      <c r="BS44" s="13"/>
      <c r="BT44" s="8"/>
      <c r="BU44" s="8"/>
      <c r="BV44" s="11"/>
      <c r="BW44" s="10"/>
      <c r="BX44" s="8"/>
      <c r="BY44" s="9"/>
      <c r="BZ44" s="10"/>
      <c r="CA44" s="8"/>
      <c r="CB44" s="9"/>
      <c r="CC44" s="10"/>
      <c r="CD44" s="8"/>
      <c r="CE44" s="8"/>
      <c r="CF44" s="13"/>
      <c r="CG44" s="11"/>
      <c r="CH44" s="11"/>
      <c r="CI44" s="13"/>
      <c r="CJ44" s="14"/>
      <c r="CK44" s="13"/>
      <c r="CL44" s="10"/>
      <c r="CM44" s="12"/>
      <c r="CN44" s="13"/>
      <c r="CO44" s="11"/>
      <c r="CP44" s="12"/>
      <c r="CQ44" s="12"/>
      <c r="CR44" s="10"/>
      <c r="CS44" s="8"/>
      <c r="CT44" s="13"/>
      <c r="CU44" s="12"/>
      <c r="CV44" s="13"/>
      <c r="CW44" s="11"/>
      <c r="CX44" s="12"/>
      <c r="CY44" s="8"/>
      <c r="CZ44" s="11"/>
      <c r="DA44" s="12"/>
      <c r="DB44" s="8"/>
      <c r="DC44" s="13"/>
      <c r="DD44" s="8"/>
      <c r="DE44" s="11"/>
      <c r="DF44" s="12"/>
      <c r="DG44" s="8"/>
      <c r="DH44" s="11"/>
      <c r="DI44" s="12"/>
      <c r="DJ44" s="13"/>
      <c r="DK44" s="11"/>
      <c r="DL44" s="10"/>
      <c r="DM44" s="8"/>
      <c r="DN44" s="8"/>
      <c r="DO44" s="13"/>
      <c r="DP44" s="9"/>
      <c r="DQ44" s="10"/>
      <c r="DR44" s="13"/>
      <c r="DS44" s="9"/>
      <c r="DT44" s="10"/>
      <c r="DU44" s="13"/>
      <c r="DV44" s="9"/>
      <c r="DW44" s="12"/>
      <c r="DX44" s="13"/>
      <c r="DY44" s="8"/>
      <c r="DZ44" s="13"/>
      <c r="EA44" s="9"/>
      <c r="EB44" s="10"/>
      <c r="EC44" s="13"/>
      <c r="ED44" s="9"/>
      <c r="EE44" s="10"/>
      <c r="EF44" s="13"/>
      <c r="EG44" s="9"/>
      <c r="EH44" s="10"/>
      <c r="EI44" s="8"/>
      <c r="EJ44" s="8"/>
      <c r="EK44" s="8"/>
      <c r="EL44" s="9"/>
      <c r="EM44" s="10"/>
      <c r="EN44" s="8"/>
      <c r="EO44" s="9"/>
      <c r="EP44" s="10"/>
      <c r="EQ44" s="8"/>
      <c r="ER44" s="9"/>
      <c r="ES44" s="15"/>
      <c r="ET44" s="15"/>
      <c r="EU44" s="15"/>
      <c r="EV44" s="15"/>
      <c r="EW44" s="15"/>
      <c r="EX44" s="15"/>
      <c r="EY44" s="15"/>
      <c r="EZ44" s="15"/>
      <c r="FA44" s="15"/>
      <c r="FB44" s="15"/>
      <c r="FC44" s="15"/>
      <c r="FD44" s="15"/>
      <c r="FE44" s="15"/>
      <c r="FF44" s="15"/>
      <c r="FG44" s="15"/>
      <c r="FH44" s="15"/>
      <c r="FI44" s="15"/>
      <c r="FJ44" s="15"/>
      <c r="FK44" s="15"/>
      <c r="FR44" s="1"/>
      <c r="FS44" s="22"/>
      <c r="FT44" s="23"/>
      <c r="FU44" s="24"/>
      <c r="FV44" s="1"/>
    </row>
    <row r="45" ht="3.75" customHeight="1">
      <c r="A45" s="25"/>
      <c r="B45" s="22"/>
      <c r="C45" s="23"/>
      <c r="D45" s="24"/>
      <c r="E45" s="25"/>
      <c r="F45" s="15"/>
      <c r="G45" s="15"/>
      <c r="H45" s="15"/>
      <c r="I45" s="15"/>
      <c r="J45" s="15"/>
      <c r="K45" s="15"/>
      <c r="L45" s="15"/>
      <c r="M45" s="15"/>
      <c r="N45" s="15"/>
      <c r="O45" s="15"/>
      <c r="P45" s="15"/>
      <c r="Q45" s="15"/>
      <c r="R45" s="15"/>
      <c r="S45" s="15"/>
      <c r="T45" s="15"/>
      <c r="U45" s="15"/>
      <c r="V45" s="15"/>
      <c r="W45" s="15"/>
      <c r="X45" s="15"/>
      <c r="Y45" s="15"/>
      <c r="Z45" s="15"/>
      <c r="AA45" s="15"/>
      <c r="AB45" s="8"/>
      <c r="AC45" s="8"/>
      <c r="AD45" s="9"/>
      <c r="AE45" s="10"/>
      <c r="AF45" s="8"/>
      <c r="AG45" s="11"/>
      <c r="AH45" s="10"/>
      <c r="AI45" s="13"/>
      <c r="AJ45" s="11"/>
      <c r="AK45" s="10"/>
      <c r="AL45" s="13"/>
      <c r="AM45" s="13"/>
      <c r="AN45" s="13"/>
      <c r="AO45" s="11"/>
      <c r="AP45" s="12"/>
      <c r="AQ45" s="8"/>
      <c r="AR45" s="11"/>
      <c r="AS45" s="10"/>
      <c r="AT45" s="13"/>
      <c r="AU45" s="11"/>
      <c r="AV45" s="10"/>
      <c r="AW45" s="8"/>
      <c r="AX45" s="13"/>
      <c r="AY45" s="8"/>
      <c r="AZ45" s="11"/>
      <c r="BA45" s="12"/>
      <c r="BB45" s="8"/>
      <c r="BC45" s="11"/>
      <c r="BD45" s="10"/>
      <c r="BE45" s="13"/>
      <c r="BF45" s="9"/>
      <c r="BG45" s="12"/>
      <c r="BH45" s="8"/>
      <c r="BI45" s="8"/>
      <c r="BJ45" s="13"/>
      <c r="BK45" s="9"/>
      <c r="BL45" s="12"/>
      <c r="BM45" s="13"/>
      <c r="BN45" s="9"/>
      <c r="BO45" s="12"/>
      <c r="BP45" s="13"/>
      <c r="BQ45" s="9"/>
      <c r="BR45" s="10"/>
      <c r="BS45" s="28"/>
      <c r="BT45" s="13"/>
      <c r="BU45" s="13"/>
      <c r="BV45" s="11"/>
      <c r="BW45" s="10"/>
      <c r="BX45" s="8"/>
      <c r="BY45" s="9"/>
      <c r="BZ45" s="10"/>
      <c r="CA45" s="8"/>
      <c r="CB45" s="9"/>
      <c r="CC45" s="10"/>
      <c r="CD45" s="8"/>
      <c r="CE45" s="8"/>
      <c r="CF45" s="13"/>
      <c r="CG45" s="11"/>
      <c r="CH45" s="12"/>
      <c r="CI45" s="13"/>
      <c r="CJ45" s="12"/>
      <c r="CK45" s="12"/>
      <c r="CL45" s="12"/>
      <c r="CM45" s="12"/>
      <c r="CN45" s="13"/>
      <c r="CO45" s="11"/>
      <c r="CP45" s="10"/>
      <c r="CQ45" s="12"/>
      <c r="CR45" s="13"/>
      <c r="CS45" s="13"/>
      <c r="CT45" s="9"/>
      <c r="CU45" s="14"/>
      <c r="CV45" s="13"/>
      <c r="CW45" s="11"/>
      <c r="CX45" s="12"/>
      <c r="CY45" s="13"/>
      <c r="CZ45" s="11"/>
      <c r="DA45" s="10"/>
      <c r="DB45" s="13"/>
      <c r="DC45" s="13"/>
      <c r="DD45" s="13"/>
      <c r="DE45" s="11"/>
      <c r="DF45" s="10"/>
      <c r="DG45" s="13"/>
      <c r="DH45" s="11"/>
      <c r="DI45" s="12"/>
      <c r="DJ45" s="13"/>
      <c r="DK45" s="11"/>
      <c r="DL45" s="12"/>
      <c r="DM45" s="13"/>
      <c r="DN45" s="8"/>
      <c r="DO45" s="13"/>
      <c r="DP45" s="9"/>
      <c r="DQ45" s="12"/>
      <c r="DR45" s="8"/>
      <c r="DS45" s="9"/>
      <c r="DT45" s="12"/>
      <c r="DU45" s="8"/>
      <c r="DV45" s="11"/>
      <c r="DW45" s="12"/>
      <c r="DX45" s="8"/>
      <c r="DY45" s="13"/>
      <c r="DZ45" s="8"/>
      <c r="EA45" s="9"/>
      <c r="EB45" s="10"/>
      <c r="EC45" s="8"/>
      <c r="ED45" s="11"/>
      <c r="EE45" s="10"/>
      <c r="EF45" s="13"/>
      <c r="EG45" s="11"/>
      <c r="EH45" s="10"/>
      <c r="EI45" s="8"/>
      <c r="EJ45" s="8"/>
      <c r="EK45" s="8"/>
      <c r="EL45" s="9"/>
      <c r="EM45" s="12"/>
      <c r="EN45" s="8"/>
      <c r="EO45" s="9"/>
      <c r="EP45" s="10"/>
      <c r="EQ45" s="8"/>
      <c r="ER45" s="9"/>
      <c r="ES45" s="10"/>
      <c r="ET45" s="15"/>
      <c r="EU45" s="15"/>
      <c r="EV45" s="15"/>
      <c r="EW45" s="15"/>
      <c r="EX45" s="15"/>
      <c r="EY45" s="15"/>
      <c r="EZ45" s="15"/>
      <c r="FA45" s="15"/>
      <c r="FB45" s="15"/>
      <c r="FC45" s="15"/>
      <c r="FD45" s="15"/>
      <c r="FE45" s="15"/>
      <c r="FF45" s="15"/>
      <c r="FG45" s="15"/>
      <c r="FH45" s="15"/>
      <c r="FI45" s="15"/>
      <c r="FJ45" s="15"/>
      <c r="FK45" s="15"/>
      <c r="FR45" s="1"/>
      <c r="FS45" s="22"/>
      <c r="FT45" s="23"/>
      <c r="FU45" s="24"/>
      <c r="FV45" s="1"/>
    </row>
    <row r="46" ht="3.75" customHeight="1">
      <c r="A46" s="25"/>
      <c r="B46" s="22"/>
      <c r="C46" s="23"/>
      <c r="D46" s="24"/>
      <c r="E46" s="25"/>
      <c r="F46" s="15"/>
      <c r="G46" s="15"/>
      <c r="H46" s="15"/>
      <c r="I46" s="15"/>
      <c r="J46" s="15"/>
      <c r="K46" s="15"/>
      <c r="L46" s="15"/>
      <c r="M46" s="15"/>
      <c r="N46" s="15"/>
      <c r="O46" s="15"/>
      <c r="P46" s="15"/>
      <c r="Q46" s="15"/>
      <c r="R46" s="15"/>
      <c r="S46" s="15"/>
      <c r="T46" s="15"/>
      <c r="U46" s="15"/>
      <c r="V46" s="15"/>
      <c r="W46" s="15"/>
      <c r="X46" s="15"/>
      <c r="Y46" s="15"/>
      <c r="Z46" s="15"/>
      <c r="AA46" s="15"/>
      <c r="AB46" s="8"/>
      <c r="AC46" s="8"/>
      <c r="AD46" s="9"/>
      <c r="AE46" s="10"/>
      <c r="AF46" s="8"/>
      <c r="AG46" s="11"/>
      <c r="AH46" s="10"/>
      <c r="AI46" s="13"/>
      <c r="AJ46" s="9"/>
      <c r="AK46" s="12"/>
      <c r="AL46" s="8"/>
      <c r="AM46" s="13"/>
      <c r="AN46" s="8"/>
      <c r="AO46" s="11"/>
      <c r="AP46" s="10"/>
      <c r="AQ46" s="8"/>
      <c r="AR46" s="9"/>
      <c r="AS46" s="12"/>
      <c r="AT46" s="13"/>
      <c r="AU46" s="9"/>
      <c r="AV46" s="12"/>
      <c r="AW46" s="13"/>
      <c r="AX46" s="13"/>
      <c r="AY46" s="13"/>
      <c r="AZ46" s="11"/>
      <c r="BA46" s="12"/>
      <c r="BB46" s="13"/>
      <c r="BC46" s="9"/>
      <c r="BD46" s="10"/>
      <c r="BE46" s="13"/>
      <c r="BF46" s="11"/>
      <c r="BG46" s="12"/>
      <c r="BH46" s="8"/>
      <c r="BI46" s="13"/>
      <c r="BJ46" s="8"/>
      <c r="BK46" s="9"/>
      <c r="BL46" s="12"/>
      <c r="BM46" s="8"/>
      <c r="BN46" s="11"/>
      <c r="BO46" s="10"/>
      <c r="BP46" s="13"/>
      <c r="BQ46" s="9"/>
      <c r="BR46" s="12"/>
      <c r="BS46" s="13"/>
      <c r="BT46" s="13"/>
      <c r="BU46" s="13"/>
      <c r="BV46" s="11"/>
      <c r="BW46" s="12"/>
      <c r="BX46" s="8"/>
      <c r="BY46" s="9"/>
      <c r="BZ46" s="10"/>
      <c r="CA46" s="8"/>
      <c r="CB46" s="9"/>
      <c r="CC46" s="10"/>
      <c r="CD46" s="8"/>
      <c r="CE46" s="11"/>
      <c r="CF46" s="8"/>
      <c r="CG46" s="11"/>
      <c r="CH46" s="12"/>
      <c r="CI46" s="13"/>
      <c r="CJ46" s="9"/>
      <c r="CK46" s="11"/>
      <c r="CL46" s="11"/>
      <c r="CM46" s="12"/>
      <c r="CN46" s="13"/>
      <c r="CO46" s="11"/>
      <c r="CP46" s="12"/>
      <c r="CQ46" s="13"/>
      <c r="CR46" s="8"/>
      <c r="CS46" s="13"/>
      <c r="CT46" s="9"/>
      <c r="CU46" s="10"/>
      <c r="CV46" s="8"/>
      <c r="CW46" s="14"/>
      <c r="CX46" s="12"/>
      <c r="CY46" s="13"/>
      <c r="CZ46" s="11"/>
      <c r="DA46" s="12"/>
      <c r="DB46" s="13"/>
      <c r="DC46" s="13"/>
      <c r="DD46" s="8"/>
      <c r="DE46" s="11"/>
      <c r="DF46" s="12"/>
      <c r="DG46" s="13"/>
      <c r="DH46" s="9"/>
      <c r="DI46" s="12"/>
      <c r="DJ46" s="13"/>
      <c r="DK46" s="9"/>
      <c r="DL46" s="12"/>
      <c r="DM46" s="8"/>
      <c r="DN46" s="8"/>
      <c r="DO46" s="8"/>
      <c r="DP46" s="9"/>
      <c r="DQ46" s="10"/>
      <c r="DR46" s="8"/>
      <c r="DS46" s="11"/>
      <c r="DT46" s="10"/>
      <c r="DU46" s="8"/>
      <c r="DV46" s="9"/>
      <c r="DW46" s="12"/>
      <c r="DX46" s="8"/>
      <c r="DY46" s="8"/>
      <c r="DZ46" s="13"/>
      <c r="EA46" s="9"/>
      <c r="EB46" s="12"/>
      <c r="EC46" s="8"/>
      <c r="ED46" s="9"/>
      <c r="EE46" s="10"/>
      <c r="EF46" s="8"/>
      <c r="EG46" s="9"/>
      <c r="EH46" s="12"/>
      <c r="EI46" s="8"/>
      <c r="EJ46" s="8"/>
      <c r="EK46" s="8"/>
      <c r="EL46" s="9"/>
      <c r="EM46" s="10"/>
      <c r="EN46" s="8"/>
      <c r="EO46" s="9"/>
      <c r="EP46" s="10"/>
      <c r="EQ46" s="8"/>
      <c r="ER46" s="9"/>
      <c r="ES46" s="10"/>
      <c r="ET46" s="15"/>
      <c r="EU46" s="15"/>
      <c r="EV46" s="15"/>
      <c r="EW46" s="15"/>
      <c r="EX46" s="15"/>
      <c r="EY46" s="15"/>
      <c r="EZ46" s="15"/>
      <c r="FA46" s="15"/>
      <c r="FB46" s="15"/>
      <c r="FC46" s="15"/>
      <c r="FD46" s="15"/>
      <c r="FE46" s="15"/>
      <c r="FF46" s="15"/>
      <c r="FG46" s="15"/>
      <c r="FH46" s="15"/>
      <c r="FI46" s="15"/>
      <c r="FJ46" s="15"/>
      <c r="FK46" s="15"/>
      <c r="FR46" s="1"/>
      <c r="FS46" s="22"/>
      <c r="FT46" s="23"/>
      <c r="FU46" s="24"/>
      <c r="FV46" s="1"/>
    </row>
    <row r="47" ht="3.75" customHeight="1">
      <c r="A47" s="25"/>
      <c r="B47" s="22"/>
      <c r="C47" s="23"/>
      <c r="D47" s="24"/>
      <c r="E47" s="25"/>
      <c r="F47" s="15"/>
      <c r="G47" s="15"/>
      <c r="H47" s="15"/>
      <c r="I47" s="15"/>
      <c r="J47" s="15"/>
      <c r="K47" s="15"/>
      <c r="L47" s="15"/>
      <c r="M47" s="15"/>
      <c r="N47" s="15"/>
      <c r="O47" s="15"/>
      <c r="P47" s="15"/>
      <c r="Q47" s="15"/>
      <c r="R47" s="15"/>
      <c r="S47" s="15"/>
      <c r="T47" s="15"/>
      <c r="U47" s="15"/>
      <c r="V47" s="15"/>
      <c r="W47" s="15"/>
      <c r="X47" s="15"/>
      <c r="Y47" s="15"/>
      <c r="Z47" s="15"/>
      <c r="AA47" s="8"/>
      <c r="AB47" s="8"/>
      <c r="AC47" s="8"/>
      <c r="AD47" s="9"/>
      <c r="AE47" s="10"/>
      <c r="AF47" s="8"/>
      <c r="AG47" s="9"/>
      <c r="AH47" s="10"/>
      <c r="AI47" s="13"/>
      <c r="AJ47" s="11"/>
      <c r="AK47" s="10"/>
      <c r="AL47" s="13"/>
      <c r="AM47" s="13"/>
      <c r="AN47" s="8"/>
      <c r="AO47" s="11"/>
      <c r="AP47" s="12"/>
      <c r="AQ47" s="13"/>
      <c r="AR47" s="11"/>
      <c r="AS47" s="12"/>
      <c r="AT47" s="13"/>
      <c r="AU47" s="11"/>
      <c r="AV47" s="12"/>
      <c r="AW47" s="13"/>
      <c r="AX47" s="8"/>
      <c r="AY47" s="13"/>
      <c r="AZ47" s="11"/>
      <c r="BA47" s="10"/>
      <c r="BB47" s="13"/>
      <c r="BC47" s="11"/>
      <c r="BD47" s="12"/>
      <c r="BE47" s="8"/>
      <c r="BF47" s="11"/>
      <c r="BG47" s="10"/>
      <c r="BH47" s="13"/>
      <c r="BI47" s="13"/>
      <c r="BJ47" s="13"/>
      <c r="BK47" s="9"/>
      <c r="BL47" s="12"/>
      <c r="BM47" s="13"/>
      <c r="BN47" s="11"/>
      <c r="BO47" s="12"/>
      <c r="BP47" s="8"/>
      <c r="BQ47" s="11"/>
      <c r="BR47" s="10"/>
      <c r="BS47" s="13"/>
      <c r="BT47" s="8"/>
      <c r="BU47" s="13"/>
      <c r="BV47" s="9"/>
      <c r="BW47" s="12"/>
      <c r="BX47" s="8"/>
      <c r="BY47" s="11"/>
      <c r="BZ47" s="11"/>
      <c r="CA47" s="8"/>
      <c r="CB47" s="9"/>
      <c r="CC47" s="10"/>
      <c r="CD47" s="11"/>
      <c r="CE47" s="13"/>
      <c r="CF47" s="13"/>
      <c r="CG47" s="11"/>
      <c r="CH47" s="10"/>
      <c r="CI47" s="13"/>
      <c r="CJ47" s="11"/>
      <c r="CK47" s="13"/>
      <c r="CL47" s="11"/>
      <c r="CM47" s="11"/>
      <c r="CN47" s="8"/>
      <c r="CO47" s="11"/>
      <c r="CP47" s="12"/>
      <c r="CQ47" s="13"/>
      <c r="CR47" s="13"/>
      <c r="CS47" s="8"/>
      <c r="CT47" s="9"/>
      <c r="CU47" s="10"/>
      <c r="CV47" s="8"/>
      <c r="CW47" s="9"/>
      <c r="CX47" s="10"/>
      <c r="CY47" s="8"/>
      <c r="CZ47" s="9"/>
      <c r="DA47" s="10"/>
      <c r="DB47" s="13"/>
      <c r="DC47" s="13"/>
      <c r="DD47" s="8"/>
      <c r="DE47" s="11"/>
      <c r="DF47" s="10"/>
      <c r="DG47" s="13"/>
      <c r="DH47" s="9"/>
      <c r="DI47" s="10"/>
      <c r="DJ47" s="8"/>
      <c r="DK47" s="9"/>
      <c r="DL47" s="12"/>
      <c r="DM47" s="13"/>
      <c r="DN47" s="8"/>
      <c r="DO47" s="13"/>
      <c r="DP47" s="9"/>
      <c r="DQ47" s="12"/>
      <c r="DR47" s="13"/>
      <c r="DS47" s="9"/>
      <c r="DT47" s="10"/>
      <c r="DU47" s="13"/>
      <c r="DV47" s="9"/>
      <c r="DW47" s="10"/>
      <c r="DX47" s="8"/>
      <c r="DY47" s="13"/>
      <c r="DZ47" s="13"/>
      <c r="EA47" s="11"/>
      <c r="EB47" s="10"/>
      <c r="EC47" s="13"/>
      <c r="ED47" s="9"/>
      <c r="EE47" s="12"/>
      <c r="EF47" s="13"/>
      <c r="EG47" s="9"/>
      <c r="EH47" s="10"/>
      <c r="EI47" s="8"/>
      <c r="EJ47" s="8"/>
      <c r="EK47" s="8"/>
      <c r="EL47" s="9"/>
      <c r="EM47" s="10"/>
      <c r="EN47" s="8"/>
      <c r="EO47" s="9"/>
      <c r="EP47" s="10"/>
      <c r="EQ47" s="8"/>
      <c r="ER47" s="9"/>
      <c r="ES47" s="10"/>
      <c r="ET47" s="8"/>
      <c r="EU47" s="15"/>
      <c r="EV47" s="15"/>
      <c r="EW47" s="15"/>
      <c r="EX47" s="15"/>
      <c r="EY47" s="15"/>
      <c r="EZ47" s="15"/>
      <c r="FA47" s="15"/>
      <c r="FB47" s="15"/>
      <c r="FC47" s="15"/>
      <c r="FD47" s="15"/>
      <c r="FE47" s="15"/>
      <c r="FF47" s="15"/>
      <c r="FG47" s="15"/>
      <c r="FH47" s="15"/>
      <c r="FI47" s="15"/>
      <c r="FJ47" s="15"/>
      <c r="FK47" s="15"/>
      <c r="FR47" s="1"/>
      <c r="FS47" s="22"/>
      <c r="FT47" s="23"/>
      <c r="FU47" s="24"/>
      <c r="FV47" s="1"/>
    </row>
    <row r="48" ht="3.75" customHeight="1">
      <c r="A48" s="25"/>
      <c r="B48" s="22"/>
      <c r="C48" s="23"/>
      <c r="D48" s="24"/>
      <c r="E48" s="25"/>
      <c r="F48" s="15"/>
      <c r="G48" s="15"/>
      <c r="H48" s="15"/>
      <c r="I48" s="15"/>
      <c r="J48" s="15"/>
      <c r="K48" s="15"/>
      <c r="L48" s="15"/>
      <c r="M48" s="15"/>
      <c r="N48" s="15"/>
      <c r="O48" s="15"/>
      <c r="P48" s="15"/>
      <c r="Q48" s="15"/>
      <c r="R48" s="15"/>
      <c r="S48" s="15"/>
      <c r="T48" s="15"/>
      <c r="U48" s="15"/>
      <c r="V48" s="15"/>
      <c r="W48" s="15"/>
      <c r="X48" s="15"/>
      <c r="Y48" s="15"/>
      <c r="Z48" s="15"/>
      <c r="AA48" s="8"/>
      <c r="AB48" s="8"/>
      <c r="AC48" s="8"/>
      <c r="AD48" s="9"/>
      <c r="AE48" s="10"/>
      <c r="AF48" s="8"/>
      <c r="AG48" s="11"/>
      <c r="AH48" s="12"/>
      <c r="AI48" s="13"/>
      <c r="AJ48" s="11"/>
      <c r="AK48" s="10"/>
      <c r="AL48" s="13"/>
      <c r="AM48" s="13"/>
      <c r="AN48" s="13"/>
      <c r="AO48" s="11"/>
      <c r="AP48" s="12"/>
      <c r="AQ48" s="8"/>
      <c r="AR48" s="11"/>
      <c r="AS48" s="10"/>
      <c r="AT48" s="8"/>
      <c r="AU48" s="11"/>
      <c r="AV48" s="10"/>
      <c r="AW48" s="13"/>
      <c r="AX48" s="13"/>
      <c r="AY48" s="8"/>
      <c r="AZ48" s="11"/>
      <c r="BA48" s="12"/>
      <c r="BB48" s="8"/>
      <c r="BC48" s="11"/>
      <c r="BD48" s="10"/>
      <c r="BE48" s="13"/>
      <c r="BF48" s="11"/>
      <c r="BG48" s="12"/>
      <c r="BH48" s="13"/>
      <c r="BI48" s="13"/>
      <c r="BJ48" s="13"/>
      <c r="BK48" s="11"/>
      <c r="BL48" s="12"/>
      <c r="BM48" s="13"/>
      <c r="BN48" s="9"/>
      <c r="BO48" s="12"/>
      <c r="BP48" s="13"/>
      <c r="BQ48" s="11"/>
      <c r="BR48" s="12"/>
      <c r="BS48" s="13"/>
      <c r="BT48" s="13"/>
      <c r="BU48" s="13"/>
      <c r="BV48" s="11"/>
      <c r="BW48" s="12"/>
      <c r="BX48" s="13"/>
      <c r="BY48" s="11"/>
      <c r="BZ48" s="10"/>
      <c r="CA48" s="8"/>
      <c r="CB48" s="11"/>
      <c r="CC48" s="11"/>
      <c r="CD48" s="11"/>
      <c r="CE48" s="13"/>
      <c r="CF48" s="13"/>
      <c r="CG48" s="11"/>
      <c r="CH48" s="12"/>
      <c r="CI48" s="13"/>
      <c r="CJ48" s="11"/>
      <c r="CK48" s="13"/>
      <c r="CL48" s="11"/>
      <c r="CM48" s="12"/>
      <c r="CN48" s="11"/>
      <c r="CO48" s="11"/>
      <c r="CP48" s="10"/>
      <c r="CQ48" s="13"/>
      <c r="CR48" s="13"/>
      <c r="CS48" s="13"/>
      <c r="CT48" s="9"/>
      <c r="CU48" s="10"/>
      <c r="CV48" s="8"/>
      <c r="CW48" s="9"/>
      <c r="CX48" s="10"/>
      <c r="CY48" s="8"/>
      <c r="CZ48" s="9"/>
      <c r="DA48" s="12"/>
      <c r="DB48" s="13"/>
      <c r="DC48" s="13"/>
      <c r="DD48" s="13"/>
      <c r="DE48" s="9"/>
      <c r="DF48" s="12"/>
      <c r="DG48" s="13"/>
      <c r="DH48" s="11"/>
      <c r="DI48" s="12"/>
      <c r="DJ48" s="13"/>
      <c r="DK48" s="11"/>
      <c r="DL48" s="10"/>
      <c r="DM48" s="13"/>
      <c r="DN48" s="8"/>
      <c r="DO48" s="13"/>
      <c r="DP48" s="9"/>
      <c r="DQ48" s="10"/>
      <c r="DR48" s="8"/>
      <c r="DS48" s="11"/>
      <c r="DT48" s="12"/>
      <c r="DU48" s="8"/>
      <c r="DV48" s="9"/>
      <c r="DW48" s="12"/>
      <c r="DX48" s="13"/>
      <c r="DY48" s="8"/>
      <c r="DZ48" s="13"/>
      <c r="EA48" s="9"/>
      <c r="EB48" s="12"/>
      <c r="EC48" s="8"/>
      <c r="ED48" s="11"/>
      <c r="EE48" s="10"/>
      <c r="EF48" s="8"/>
      <c r="EG48" s="9"/>
      <c r="EH48" s="12"/>
      <c r="EI48" s="8"/>
      <c r="EJ48" s="8"/>
      <c r="EK48" s="8"/>
      <c r="EL48" s="9"/>
      <c r="EM48" s="10"/>
      <c r="EN48" s="8"/>
      <c r="EO48" s="29"/>
      <c r="EP48" s="10"/>
      <c r="EQ48" s="8"/>
      <c r="ER48" s="9"/>
      <c r="ES48" s="10"/>
      <c r="ET48" s="8"/>
      <c r="EU48" s="15"/>
      <c r="EV48" s="15"/>
      <c r="EW48" s="15"/>
      <c r="EX48" s="15"/>
      <c r="EY48" s="15"/>
      <c r="EZ48" s="15"/>
      <c r="FA48" s="15"/>
      <c r="FB48" s="15"/>
      <c r="FC48" s="15"/>
      <c r="FD48" s="15"/>
      <c r="FE48" s="15"/>
      <c r="FF48" s="15"/>
      <c r="FG48" s="15"/>
      <c r="FH48" s="15"/>
      <c r="FI48" s="15"/>
      <c r="FJ48" s="15"/>
      <c r="FK48" s="15"/>
      <c r="FR48" s="1"/>
      <c r="FS48" s="22"/>
      <c r="FT48" s="23"/>
      <c r="FU48" s="24"/>
      <c r="FV48" s="1"/>
    </row>
    <row r="49" ht="3.75" customHeight="1">
      <c r="A49" s="25"/>
      <c r="B49" s="22"/>
      <c r="C49" s="23"/>
      <c r="D49" s="24"/>
      <c r="E49" s="25"/>
      <c r="F49" s="15"/>
      <c r="G49" s="15"/>
      <c r="H49" s="15"/>
      <c r="I49" s="15"/>
      <c r="J49" s="15"/>
      <c r="K49" s="15"/>
      <c r="L49" s="15"/>
      <c r="M49" s="15"/>
      <c r="N49" s="15"/>
      <c r="O49" s="15"/>
      <c r="P49" s="15"/>
      <c r="Q49" s="15"/>
      <c r="R49" s="15"/>
      <c r="S49" s="15"/>
      <c r="T49" s="15"/>
      <c r="U49" s="15"/>
      <c r="V49" s="15"/>
      <c r="W49" s="15"/>
      <c r="X49" s="15"/>
      <c r="Y49" s="15"/>
      <c r="Z49" s="10"/>
      <c r="AA49" s="8"/>
      <c r="AB49" s="8"/>
      <c r="AC49" s="8"/>
      <c r="AD49" s="9"/>
      <c r="AE49" s="10"/>
      <c r="AF49" s="8"/>
      <c r="AG49" s="9"/>
      <c r="AH49" s="12"/>
      <c r="AI49" s="13"/>
      <c r="AJ49" s="9"/>
      <c r="AK49" s="12"/>
      <c r="AL49" s="13"/>
      <c r="AM49" s="8"/>
      <c r="AN49" s="13"/>
      <c r="AO49" s="9"/>
      <c r="AP49" s="12"/>
      <c r="AQ49" s="8"/>
      <c r="AR49" s="11"/>
      <c r="AS49" s="12"/>
      <c r="AT49" s="13"/>
      <c r="AU49" s="9"/>
      <c r="AV49" s="10"/>
      <c r="AW49" s="13"/>
      <c r="AX49" s="13"/>
      <c r="AY49" s="8"/>
      <c r="AZ49" s="11"/>
      <c r="BA49" s="10"/>
      <c r="BB49" s="8"/>
      <c r="BC49" s="11"/>
      <c r="BD49" s="12"/>
      <c r="BE49" s="13"/>
      <c r="BF49" s="9"/>
      <c r="BG49" s="10"/>
      <c r="BH49" s="13"/>
      <c r="BI49" s="8"/>
      <c r="BJ49" s="13"/>
      <c r="BK49" s="11"/>
      <c r="BL49" s="8"/>
      <c r="BM49" s="8"/>
      <c r="BN49" s="11"/>
      <c r="BO49" s="12"/>
      <c r="BP49" s="13"/>
      <c r="BQ49" s="9"/>
      <c r="BR49" s="12"/>
      <c r="BS49" s="13"/>
      <c r="BT49" s="13"/>
      <c r="BU49" s="8"/>
      <c r="BV49" s="11"/>
      <c r="BW49" s="12"/>
      <c r="BX49" s="13"/>
      <c r="BY49" s="11"/>
      <c r="BZ49" s="12"/>
      <c r="CA49" s="13"/>
      <c r="CB49" s="11"/>
      <c r="CC49" s="12"/>
      <c r="CD49" s="13"/>
      <c r="CE49" s="13"/>
      <c r="CF49" s="13"/>
      <c r="CG49" s="11"/>
      <c r="CH49" s="12"/>
      <c r="CI49" s="13"/>
      <c r="CJ49" s="11"/>
      <c r="CK49" s="13"/>
      <c r="CL49" s="9"/>
      <c r="CM49" s="12"/>
      <c r="CN49" s="13"/>
      <c r="CO49" s="11"/>
      <c r="CP49" s="12"/>
      <c r="CQ49" s="13"/>
      <c r="CR49" s="8"/>
      <c r="CS49" s="13"/>
      <c r="CT49" s="9"/>
      <c r="CU49" s="10"/>
      <c r="CV49" s="8"/>
      <c r="CW49" s="9"/>
      <c r="CX49" s="10"/>
      <c r="CY49" s="8"/>
      <c r="CZ49" s="9"/>
      <c r="DA49" s="12"/>
      <c r="DB49" s="13"/>
      <c r="DC49" s="8"/>
      <c r="DD49" s="13"/>
      <c r="DE49" s="11"/>
      <c r="DF49" s="12"/>
      <c r="DG49" s="8"/>
      <c r="DH49" s="11"/>
      <c r="DI49" s="12"/>
      <c r="DJ49" s="13"/>
      <c r="DK49" s="11"/>
      <c r="DL49" s="12"/>
      <c r="DM49" s="8"/>
      <c r="DN49" s="8"/>
      <c r="DO49" s="8"/>
      <c r="DP49" s="9"/>
      <c r="DQ49" s="10"/>
      <c r="DR49" s="13"/>
      <c r="DS49" s="9"/>
      <c r="DT49" s="10"/>
      <c r="DU49" s="8"/>
      <c r="DV49" s="11"/>
      <c r="DW49" s="10"/>
      <c r="DX49" s="13"/>
      <c r="DY49" s="13"/>
      <c r="DZ49" s="8"/>
      <c r="EA49" s="11"/>
      <c r="EB49" s="10"/>
      <c r="EC49" s="13"/>
      <c r="ED49" s="9"/>
      <c r="EE49" s="12"/>
      <c r="EF49" s="13"/>
      <c r="EG49" s="9"/>
      <c r="EH49" s="10"/>
      <c r="EI49" s="8"/>
      <c r="EJ49" s="8"/>
      <c r="EK49" s="8"/>
      <c r="EL49" s="9"/>
      <c r="EM49" s="10"/>
      <c r="EN49" s="8"/>
      <c r="EO49" s="9"/>
      <c r="EP49" s="10"/>
      <c r="EQ49" s="8"/>
      <c r="ER49" s="9"/>
      <c r="ES49" s="10"/>
      <c r="ET49" s="8"/>
      <c r="EU49" s="8"/>
      <c r="EV49" s="15"/>
      <c r="EW49" s="15"/>
      <c r="EX49" s="15"/>
      <c r="EY49" s="15"/>
      <c r="EZ49" s="15"/>
      <c r="FA49" s="15"/>
      <c r="FB49" s="15"/>
      <c r="FC49" s="15"/>
      <c r="FD49" s="15"/>
      <c r="FE49" s="15"/>
      <c r="FF49" s="15"/>
      <c r="FG49" s="15"/>
      <c r="FH49" s="15"/>
      <c r="FI49" s="15"/>
      <c r="FJ49" s="15"/>
      <c r="FK49" s="15"/>
      <c r="FR49" s="1"/>
      <c r="FS49" s="22"/>
      <c r="FT49" s="23"/>
      <c r="FU49" s="24"/>
      <c r="FV49" s="1"/>
    </row>
    <row r="50" ht="3.75" customHeight="1">
      <c r="A50" s="25"/>
      <c r="B50" s="22"/>
      <c r="C50" s="23"/>
      <c r="D50" s="24"/>
      <c r="E50" s="25"/>
      <c r="F50" s="15"/>
      <c r="G50" s="15"/>
      <c r="H50" s="15"/>
      <c r="I50" s="15"/>
      <c r="J50" s="15"/>
      <c r="K50" s="15"/>
      <c r="L50" s="15"/>
      <c r="M50" s="15"/>
      <c r="N50" s="15"/>
      <c r="O50" s="15"/>
      <c r="P50" s="15"/>
      <c r="Q50" s="15"/>
      <c r="R50" s="15"/>
      <c r="S50" s="15"/>
      <c r="T50" s="15"/>
      <c r="U50" s="15"/>
      <c r="V50" s="15"/>
      <c r="W50" s="15"/>
      <c r="X50" s="15"/>
      <c r="Y50" s="9"/>
      <c r="Z50" s="10"/>
      <c r="AA50" s="8"/>
      <c r="AB50" s="8"/>
      <c r="AC50" s="8"/>
      <c r="AD50" s="9"/>
      <c r="AE50" s="17"/>
      <c r="AF50" s="8"/>
      <c r="AG50" s="11"/>
      <c r="AH50" s="10"/>
      <c r="AI50" s="13"/>
      <c r="AJ50" s="11"/>
      <c r="AK50" s="10"/>
      <c r="AL50" s="13"/>
      <c r="AM50" s="8"/>
      <c r="AN50" s="13"/>
      <c r="AO50" s="9"/>
      <c r="AP50" s="10"/>
      <c r="AQ50" s="13"/>
      <c r="AR50" s="11"/>
      <c r="AS50" s="12"/>
      <c r="AT50" s="8"/>
      <c r="AU50" s="11"/>
      <c r="AV50" s="12"/>
      <c r="AW50" s="8"/>
      <c r="AX50" s="8"/>
      <c r="AY50" s="13"/>
      <c r="AZ50" s="9"/>
      <c r="BA50" s="12"/>
      <c r="BB50" s="13"/>
      <c r="BC50" s="9"/>
      <c r="BD50" s="12"/>
      <c r="BE50" s="8"/>
      <c r="BF50" s="11"/>
      <c r="BG50" s="12"/>
      <c r="BH50" s="8"/>
      <c r="BI50" s="13"/>
      <c r="BJ50" s="13"/>
      <c r="BK50" s="13"/>
      <c r="BL50" s="12"/>
      <c r="BM50" s="13"/>
      <c r="BN50" s="11"/>
      <c r="BO50" s="12"/>
      <c r="BP50" s="13"/>
      <c r="BQ50" s="11"/>
      <c r="BR50" s="12"/>
      <c r="BS50" s="13"/>
      <c r="BT50" s="13"/>
      <c r="BU50" s="13"/>
      <c r="BV50" s="11"/>
      <c r="BW50" s="12"/>
      <c r="BX50" s="13"/>
      <c r="BY50" s="11"/>
      <c r="BZ50" s="12"/>
      <c r="CA50" s="8"/>
      <c r="CB50" s="11"/>
      <c r="CC50" s="12"/>
      <c r="CD50" s="12"/>
      <c r="CE50" s="8"/>
      <c r="CF50" s="13"/>
      <c r="CG50" s="11"/>
      <c r="CH50" s="13"/>
      <c r="CI50" s="13"/>
      <c r="CJ50" s="9"/>
      <c r="CK50" s="13"/>
      <c r="CL50" s="11"/>
      <c r="CM50" s="12"/>
      <c r="CN50" s="13"/>
      <c r="CO50" s="11"/>
      <c r="CP50" s="12"/>
      <c r="CQ50" s="11"/>
      <c r="CR50" s="13"/>
      <c r="CS50" s="13"/>
      <c r="CT50" s="9"/>
      <c r="CU50" s="10"/>
      <c r="CV50" s="8"/>
      <c r="CW50" s="9"/>
      <c r="CX50" s="10"/>
      <c r="CY50" s="8"/>
      <c r="CZ50" s="9"/>
      <c r="DA50" s="12"/>
      <c r="DB50" s="13"/>
      <c r="DC50" s="13"/>
      <c r="DD50" s="13"/>
      <c r="DE50" s="11"/>
      <c r="DF50" s="12"/>
      <c r="DG50" s="13"/>
      <c r="DH50" s="11"/>
      <c r="DI50" s="12"/>
      <c r="DJ50" s="13"/>
      <c r="DK50" s="9"/>
      <c r="DL50" s="12"/>
      <c r="DM50" s="8"/>
      <c r="DN50" s="8"/>
      <c r="DO50" s="13"/>
      <c r="DP50" s="9"/>
      <c r="DQ50" s="12"/>
      <c r="DR50" s="8"/>
      <c r="DS50" s="11"/>
      <c r="DT50" s="10"/>
      <c r="DU50" s="13"/>
      <c r="DV50" s="9"/>
      <c r="DW50" s="10"/>
      <c r="DX50" s="13"/>
      <c r="DY50" s="8"/>
      <c r="DZ50" s="13"/>
      <c r="EA50" s="9"/>
      <c r="EB50" s="10"/>
      <c r="EC50" s="13"/>
      <c r="ED50" s="9"/>
      <c r="EE50" s="12"/>
      <c r="EF50" s="8"/>
      <c r="EG50" s="11"/>
      <c r="EH50" s="10"/>
      <c r="EI50" s="8"/>
      <c r="EJ50" s="8"/>
      <c r="EK50" s="8"/>
      <c r="EL50" s="9"/>
      <c r="EM50" s="10"/>
      <c r="EN50" s="8"/>
      <c r="EO50" s="9"/>
      <c r="EP50" s="10"/>
      <c r="EQ50" s="8"/>
      <c r="ER50" s="9"/>
      <c r="ES50" s="10"/>
      <c r="ET50" s="8"/>
      <c r="EU50" s="8"/>
      <c r="EV50" s="8"/>
      <c r="EW50" s="15"/>
      <c r="EX50" s="15"/>
      <c r="EY50" s="15"/>
      <c r="EZ50" s="15"/>
      <c r="FA50" s="15"/>
      <c r="FB50" s="15"/>
      <c r="FC50" s="15"/>
      <c r="FD50" s="15"/>
      <c r="FE50" s="15"/>
      <c r="FF50" s="15"/>
      <c r="FG50" s="15"/>
      <c r="FH50" s="15"/>
      <c r="FI50" s="15"/>
      <c r="FJ50" s="15"/>
      <c r="FK50" s="15"/>
      <c r="FR50" s="1"/>
      <c r="FS50" s="22"/>
      <c r="FT50" s="23"/>
      <c r="FU50" s="24"/>
      <c r="FV50" s="1"/>
    </row>
    <row r="51" ht="3.75" customHeight="1">
      <c r="A51" s="25"/>
      <c r="B51" s="30"/>
      <c r="C51" s="31"/>
      <c r="D51" s="32"/>
      <c r="E51" s="25"/>
      <c r="F51" s="15"/>
      <c r="G51" s="15"/>
      <c r="H51" s="15"/>
      <c r="I51" s="15"/>
      <c r="J51" s="15"/>
      <c r="K51" s="15"/>
      <c r="L51" s="15"/>
      <c r="M51" s="15"/>
      <c r="N51" s="15"/>
      <c r="O51" s="15"/>
      <c r="P51" s="15"/>
      <c r="Q51" s="15"/>
      <c r="R51" s="15"/>
      <c r="S51" s="15"/>
      <c r="T51" s="15"/>
      <c r="U51" s="15"/>
      <c r="V51" s="15"/>
      <c r="W51" s="15"/>
      <c r="X51" s="15"/>
      <c r="Y51" s="9"/>
      <c r="Z51" s="10"/>
      <c r="AA51" s="8"/>
      <c r="AB51" s="8"/>
      <c r="AC51" s="8"/>
      <c r="AD51" s="9"/>
      <c r="AE51" s="10"/>
      <c r="AF51" s="8"/>
      <c r="AG51" s="11"/>
      <c r="AH51" s="10"/>
      <c r="AI51" s="13"/>
      <c r="AJ51" s="9"/>
      <c r="AK51" s="10"/>
      <c r="AL51" s="13"/>
      <c r="AM51" s="8"/>
      <c r="AN51" s="13"/>
      <c r="AO51" s="11"/>
      <c r="AP51" s="12"/>
      <c r="AQ51" s="13"/>
      <c r="AR51" s="9"/>
      <c r="AS51" s="12"/>
      <c r="AT51" s="13"/>
      <c r="AU51" s="11"/>
      <c r="AV51" s="12"/>
      <c r="AW51" s="13"/>
      <c r="AX51" s="13"/>
      <c r="AY51" s="13"/>
      <c r="AZ51" s="11"/>
      <c r="BA51" s="10"/>
      <c r="BB51" s="13"/>
      <c r="BC51" s="9"/>
      <c r="BD51" s="12"/>
      <c r="BE51" s="13"/>
      <c r="BF51" s="9"/>
      <c r="BG51" s="12"/>
      <c r="BH51" s="13"/>
      <c r="BI51" s="13"/>
      <c r="BJ51" s="8"/>
      <c r="BK51" s="11"/>
      <c r="BL51" s="12"/>
      <c r="BM51" s="13"/>
      <c r="BN51" s="11"/>
      <c r="BO51" s="12"/>
      <c r="BP51" s="8"/>
      <c r="BQ51" s="9"/>
      <c r="BR51" s="12"/>
      <c r="BS51" s="13"/>
      <c r="BT51" s="13"/>
      <c r="BU51" s="13"/>
      <c r="BV51" s="11"/>
      <c r="BW51" s="10"/>
      <c r="BX51" s="13"/>
      <c r="BY51" s="11"/>
      <c r="BZ51" s="10"/>
      <c r="CA51" s="13"/>
      <c r="CB51" s="11"/>
      <c r="CC51" s="12"/>
      <c r="CD51" s="13"/>
      <c r="CE51" s="13"/>
      <c r="CF51" s="12"/>
      <c r="CG51" s="9"/>
      <c r="CH51" s="13"/>
      <c r="CI51" s="8"/>
      <c r="CJ51" s="11"/>
      <c r="CK51" s="13"/>
      <c r="CL51" s="11"/>
      <c r="CM51" s="12"/>
      <c r="CN51" s="8"/>
      <c r="CO51" s="11"/>
      <c r="CP51" s="10"/>
      <c r="CQ51" s="13"/>
      <c r="CR51" s="13"/>
      <c r="CS51" s="13"/>
      <c r="CT51" s="13"/>
      <c r="CU51" s="10"/>
      <c r="CV51" s="8"/>
      <c r="CW51" s="9"/>
      <c r="CX51" s="10"/>
      <c r="CY51" s="8"/>
      <c r="CZ51" s="9"/>
      <c r="DA51" s="10"/>
      <c r="DB51" s="13"/>
      <c r="DC51" s="13"/>
      <c r="DD51" s="13"/>
      <c r="DE51" s="9"/>
      <c r="DF51" s="12"/>
      <c r="DG51" s="13"/>
      <c r="DH51" s="9"/>
      <c r="DI51" s="12"/>
      <c r="DJ51" s="13"/>
      <c r="DK51" s="11"/>
      <c r="DL51" s="10"/>
      <c r="DM51" s="13"/>
      <c r="DN51" s="13"/>
      <c r="DO51" s="8"/>
      <c r="DP51" s="11"/>
      <c r="DQ51" s="12"/>
      <c r="DR51" s="13"/>
      <c r="DS51" s="11"/>
      <c r="DT51" s="12"/>
      <c r="DU51" s="13"/>
      <c r="DV51" s="9"/>
      <c r="DW51" s="12"/>
      <c r="DX51" s="8"/>
      <c r="DY51" s="13"/>
      <c r="DZ51" s="8"/>
      <c r="EA51" s="11"/>
      <c r="EB51" s="12"/>
      <c r="EC51" s="8"/>
      <c r="ED51" s="11"/>
      <c r="EE51" s="12"/>
      <c r="EF51" s="8"/>
      <c r="EG51" s="9"/>
      <c r="EH51" s="12"/>
      <c r="EI51" s="8"/>
      <c r="EJ51" s="8"/>
      <c r="EK51" s="8"/>
      <c r="EL51" s="9"/>
      <c r="EM51" s="10"/>
      <c r="EN51" s="8"/>
      <c r="EO51" s="9"/>
      <c r="EP51" s="10"/>
      <c r="EQ51" s="8"/>
      <c r="ER51" s="9"/>
      <c r="ES51" s="10"/>
      <c r="ET51" s="8"/>
      <c r="EU51" s="8"/>
      <c r="EV51" s="8"/>
      <c r="EW51" s="15"/>
      <c r="EX51" s="15"/>
      <c r="EY51" s="15"/>
      <c r="EZ51" s="15"/>
      <c r="FA51" s="15"/>
      <c r="FB51" s="15"/>
      <c r="FC51" s="15"/>
      <c r="FD51" s="15"/>
      <c r="FE51" s="15"/>
      <c r="FF51" s="15"/>
      <c r="FG51" s="15"/>
      <c r="FH51" s="15"/>
      <c r="FI51" s="15"/>
      <c r="FJ51" s="15"/>
      <c r="FK51" s="15"/>
      <c r="FR51" s="1"/>
      <c r="FS51" s="30"/>
      <c r="FT51" s="31"/>
      <c r="FU51" s="32"/>
      <c r="FV51" s="1"/>
    </row>
    <row r="52" ht="3.75" customHeight="1">
      <c r="A52" s="25"/>
      <c r="B52" s="25"/>
      <c r="C52" s="25"/>
      <c r="D52" s="25"/>
      <c r="E52" s="25"/>
      <c r="F52" s="15"/>
      <c r="G52" s="15"/>
      <c r="H52" s="15"/>
      <c r="I52" s="15"/>
      <c r="J52" s="15"/>
      <c r="K52" s="15"/>
      <c r="L52" s="15"/>
      <c r="M52" s="15"/>
      <c r="N52" s="15"/>
      <c r="O52" s="15"/>
      <c r="P52" s="15"/>
      <c r="Q52" s="15"/>
      <c r="R52" s="15"/>
      <c r="S52" s="15"/>
      <c r="T52" s="15"/>
      <c r="U52" s="15"/>
      <c r="V52" s="15"/>
      <c r="W52" s="15"/>
      <c r="X52" s="8"/>
      <c r="Y52" s="9"/>
      <c r="Z52" s="10"/>
      <c r="AA52" s="33"/>
      <c r="AB52" s="8"/>
      <c r="AC52" s="8"/>
      <c r="AD52" s="9"/>
      <c r="AE52" s="10"/>
      <c r="AF52" s="8"/>
      <c r="AG52" s="11"/>
      <c r="AH52" s="12"/>
      <c r="AI52" s="13"/>
      <c r="AJ52" s="11"/>
      <c r="AK52" s="12"/>
      <c r="AL52" s="13"/>
      <c r="AM52" s="13"/>
      <c r="AN52" s="13"/>
      <c r="AO52" s="9"/>
      <c r="AP52" s="12"/>
      <c r="AQ52" s="13"/>
      <c r="AR52" s="11"/>
      <c r="AS52" s="12"/>
      <c r="AT52" s="13"/>
      <c r="AU52" s="9"/>
      <c r="AV52" s="28"/>
      <c r="AW52" s="13"/>
      <c r="AX52" s="8"/>
      <c r="AY52" s="13"/>
      <c r="AZ52" s="9"/>
      <c r="BA52" s="12"/>
      <c r="BB52" s="8"/>
      <c r="BC52" s="11"/>
      <c r="BD52" s="10"/>
      <c r="BE52" s="8"/>
      <c r="BF52" s="11"/>
      <c r="BG52" s="12"/>
      <c r="BH52" s="13"/>
      <c r="BI52" s="8"/>
      <c r="BJ52" s="8"/>
      <c r="BK52" s="11"/>
      <c r="BL52" s="12"/>
      <c r="BM52" s="13"/>
      <c r="BN52" s="11"/>
      <c r="BO52" s="12"/>
      <c r="BP52" s="13"/>
      <c r="BQ52" s="11"/>
      <c r="BR52" s="12"/>
      <c r="BS52" s="13"/>
      <c r="BT52" s="13"/>
      <c r="BU52" s="13"/>
      <c r="BV52" s="11"/>
      <c r="BW52" s="12"/>
      <c r="BX52" s="13"/>
      <c r="BY52" s="11"/>
      <c r="BZ52" s="12"/>
      <c r="CA52" s="13"/>
      <c r="CB52" s="11"/>
      <c r="CC52" s="12"/>
      <c r="CD52" s="13"/>
      <c r="CE52" s="13"/>
      <c r="CF52" s="13"/>
      <c r="CG52" s="12"/>
      <c r="CH52" s="12"/>
      <c r="CI52" s="13"/>
      <c r="CJ52" s="11"/>
      <c r="CK52" s="8"/>
      <c r="CL52" s="11"/>
      <c r="CM52" s="12"/>
      <c r="CN52" s="13"/>
      <c r="CO52" s="11"/>
      <c r="CP52" s="13"/>
      <c r="CQ52" s="13"/>
      <c r="CR52" s="13"/>
      <c r="CS52" s="13"/>
      <c r="CT52" s="11"/>
      <c r="CU52" s="12"/>
      <c r="CV52" s="13"/>
      <c r="CW52" s="13"/>
      <c r="CX52" s="10"/>
      <c r="CY52" s="8"/>
      <c r="CZ52" s="9"/>
      <c r="DA52" s="12"/>
      <c r="DB52" s="13"/>
      <c r="DC52" s="8"/>
      <c r="DD52" s="13"/>
      <c r="DE52" s="9"/>
      <c r="DF52" s="12"/>
      <c r="DG52" s="8"/>
      <c r="DH52" s="11"/>
      <c r="DI52" s="10"/>
      <c r="DJ52" s="13"/>
      <c r="DK52" s="9"/>
      <c r="DL52" s="12"/>
      <c r="DM52" s="8"/>
      <c r="DN52" s="13"/>
      <c r="DO52" s="8"/>
      <c r="DP52" s="11"/>
      <c r="DQ52" s="12"/>
      <c r="DR52" s="8"/>
      <c r="DS52" s="9"/>
      <c r="DT52" s="12"/>
      <c r="DU52" s="13"/>
      <c r="DV52" s="9"/>
      <c r="DW52" s="12"/>
      <c r="DX52" s="8"/>
      <c r="DY52" s="13"/>
      <c r="DZ52" s="8"/>
      <c r="EA52" s="11"/>
      <c r="EB52" s="10"/>
      <c r="EC52" s="8"/>
      <c r="ED52" s="9"/>
      <c r="EE52" s="10"/>
      <c r="EF52" s="8"/>
      <c r="EG52" s="11"/>
      <c r="EH52" s="10"/>
      <c r="EI52" s="8"/>
      <c r="EJ52" s="8"/>
      <c r="EK52" s="8"/>
      <c r="EL52" s="9"/>
      <c r="EM52" s="10"/>
      <c r="EN52" s="8"/>
      <c r="EO52" s="9"/>
      <c r="EP52" s="10"/>
      <c r="EQ52" s="8"/>
      <c r="ER52" s="9"/>
      <c r="ES52" s="10"/>
      <c r="ET52" s="8"/>
      <c r="EU52" s="8"/>
      <c r="EV52" s="8"/>
      <c r="EW52" s="9"/>
      <c r="EX52" s="15"/>
      <c r="EY52" s="15"/>
      <c r="EZ52" s="15"/>
      <c r="FA52" s="15"/>
      <c r="FB52" s="15"/>
      <c r="FC52" s="15"/>
      <c r="FD52" s="15"/>
      <c r="FE52" s="15"/>
      <c r="FF52" s="15"/>
      <c r="FG52" s="15"/>
      <c r="FH52" s="15"/>
      <c r="FI52" s="15"/>
      <c r="FJ52" s="15"/>
      <c r="FK52" s="15"/>
      <c r="FR52" s="1"/>
      <c r="FS52" s="25"/>
      <c r="FT52" s="25"/>
      <c r="FU52" s="25"/>
      <c r="FV52" s="25"/>
    </row>
    <row r="53" ht="3.75" customHeight="1">
      <c r="A53" s="25"/>
      <c r="B53" s="6"/>
      <c r="C53" s="6"/>
      <c r="D53" s="6"/>
      <c r="E53" s="6"/>
      <c r="F53" s="15"/>
      <c r="G53" s="15"/>
      <c r="H53" s="15"/>
      <c r="I53" s="15"/>
      <c r="J53" s="15"/>
      <c r="K53" s="15"/>
      <c r="L53" s="15"/>
      <c r="M53" s="15"/>
      <c r="N53" s="15"/>
      <c r="O53" s="15"/>
      <c r="P53" s="15"/>
      <c r="Q53" s="15"/>
      <c r="R53" s="15"/>
      <c r="S53" s="15"/>
      <c r="T53" s="15"/>
      <c r="U53" s="15"/>
      <c r="V53" s="15"/>
      <c r="W53" s="15"/>
      <c r="X53" s="8"/>
      <c r="Y53" s="9"/>
      <c r="Z53" s="10"/>
      <c r="AA53" s="8"/>
      <c r="AB53" s="8"/>
      <c r="AC53" s="8"/>
      <c r="AD53" s="9"/>
      <c r="AE53" s="10"/>
      <c r="AF53" s="8"/>
      <c r="AG53" s="9"/>
      <c r="AH53" s="12"/>
      <c r="AI53" s="8"/>
      <c r="AJ53" s="9"/>
      <c r="AK53" s="12"/>
      <c r="AL53" s="13"/>
      <c r="AM53" s="8"/>
      <c r="AN53" s="13"/>
      <c r="AO53" s="9"/>
      <c r="AP53" s="10"/>
      <c r="AQ53" s="13"/>
      <c r="AR53" s="9"/>
      <c r="AS53" s="10"/>
      <c r="AT53" s="8"/>
      <c r="AU53" s="11"/>
      <c r="AV53" s="12"/>
      <c r="AW53" s="13"/>
      <c r="AX53" s="8"/>
      <c r="AY53" s="13"/>
      <c r="AZ53" s="11"/>
      <c r="BA53" s="12"/>
      <c r="BB53" s="8"/>
      <c r="BC53" s="11"/>
      <c r="BD53" s="12"/>
      <c r="BE53" s="13"/>
      <c r="BF53" s="11"/>
      <c r="BG53" s="13"/>
      <c r="BH53" s="8"/>
      <c r="BI53" s="13"/>
      <c r="BJ53" s="13"/>
      <c r="BK53" s="11"/>
      <c r="BL53" s="12"/>
      <c r="BM53" s="13"/>
      <c r="BN53" s="11"/>
      <c r="BO53" s="12"/>
      <c r="BP53" s="13"/>
      <c r="BQ53" s="11"/>
      <c r="BR53" s="12"/>
      <c r="BS53" s="13"/>
      <c r="BT53" s="13"/>
      <c r="BU53" s="8"/>
      <c r="BV53" s="11"/>
      <c r="BW53" s="12"/>
      <c r="BX53" s="13"/>
      <c r="BY53" s="11"/>
      <c r="BZ53" s="13"/>
      <c r="CA53" s="13"/>
      <c r="CB53" s="11"/>
      <c r="CC53" s="12"/>
      <c r="CD53" s="13"/>
      <c r="CE53" s="13"/>
      <c r="CF53" s="13"/>
      <c r="CG53" s="11"/>
      <c r="CH53" s="12"/>
      <c r="CI53" s="8"/>
      <c r="CJ53" s="11"/>
      <c r="CK53" s="13"/>
      <c r="CL53" s="11"/>
      <c r="CM53" s="12"/>
      <c r="CN53" s="13"/>
      <c r="CO53" s="11"/>
      <c r="CP53" s="13"/>
      <c r="CQ53" s="13"/>
      <c r="CR53" s="13"/>
      <c r="CS53" s="8"/>
      <c r="CT53" s="9"/>
      <c r="CU53" s="12"/>
      <c r="CV53" s="13"/>
      <c r="CW53" s="11"/>
      <c r="CX53" s="12"/>
      <c r="CY53" s="8"/>
      <c r="CZ53" s="9"/>
      <c r="DA53" s="12"/>
      <c r="DB53" s="13"/>
      <c r="DC53" s="13"/>
      <c r="DD53" s="13"/>
      <c r="DE53" s="11"/>
      <c r="DF53" s="12"/>
      <c r="DG53" s="13"/>
      <c r="DH53" s="11"/>
      <c r="DI53" s="12"/>
      <c r="DJ53" s="13"/>
      <c r="DK53" s="11"/>
      <c r="DL53" s="12"/>
      <c r="DM53" s="8"/>
      <c r="DN53" s="8"/>
      <c r="DO53" s="13"/>
      <c r="DP53" s="11"/>
      <c r="DQ53" s="10"/>
      <c r="DR53" s="8"/>
      <c r="DS53" s="11"/>
      <c r="DT53" s="10"/>
      <c r="DU53" s="8"/>
      <c r="DV53" s="11"/>
      <c r="DW53" s="10"/>
      <c r="DX53" s="13"/>
      <c r="DY53" s="8"/>
      <c r="DZ53" s="8"/>
      <c r="EA53" s="11"/>
      <c r="EB53" s="12"/>
      <c r="EC53" s="8"/>
      <c r="ED53" s="9"/>
      <c r="EE53" s="12"/>
      <c r="EF53" s="8"/>
      <c r="EG53" s="9"/>
      <c r="EH53" s="10"/>
      <c r="EI53" s="8"/>
      <c r="EJ53" s="8"/>
      <c r="EK53" s="8"/>
      <c r="EL53" s="9"/>
      <c r="EM53" s="10"/>
      <c r="EN53" s="8"/>
      <c r="EO53" s="9"/>
      <c r="EP53" s="10"/>
      <c r="EQ53" s="8"/>
      <c r="ER53" s="9"/>
      <c r="ES53" s="10"/>
      <c r="ET53" s="8"/>
      <c r="EU53" s="8"/>
      <c r="EV53" s="8"/>
      <c r="EW53" s="9"/>
      <c r="EX53" s="15"/>
      <c r="EY53" s="15"/>
      <c r="EZ53" s="15"/>
      <c r="FA53" s="15"/>
      <c r="FB53" s="15"/>
      <c r="FC53" s="15"/>
      <c r="FD53" s="15"/>
      <c r="FE53" s="15"/>
      <c r="FF53" s="15"/>
      <c r="FG53" s="15"/>
      <c r="FH53" s="15"/>
      <c r="FI53" s="15"/>
      <c r="FJ53" s="15"/>
      <c r="FK53" s="15"/>
      <c r="FR53" s="1"/>
      <c r="FS53" s="6"/>
      <c r="FT53" s="6"/>
      <c r="FU53" s="6"/>
      <c r="FV53" s="6"/>
    </row>
    <row r="54" ht="3.75" customHeight="1">
      <c r="A54" s="25"/>
      <c r="B54" s="18" t="s">
        <v>7</v>
      </c>
      <c r="C54" s="19"/>
      <c r="D54" s="20"/>
      <c r="E54" s="25"/>
      <c r="F54" s="15"/>
      <c r="G54" s="15"/>
      <c r="H54" s="15"/>
      <c r="I54" s="15"/>
      <c r="J54" s="15"/>
      <c r="K54" s="15"/>
      <c r="L54" s="15"/>
      <c r="M54" s="15"/>
      <c r="N54" s="15"/>
      <c r="O54" s="15"/>
      <c r="P54" s="15"/>
      <c r="Q54" s="15"/>
      <c r="R54" s="15"/>
      <c r="S54" s="15"/>
      <c r="T54" s="15"/>
      <c r="U54" s="15"/>
      <c r="V54" s="15"/>
      <c r="W54" s="10"/>
      <c r="X54" s="8"/>
      <c r="Y54" s="9"/>
      <c r="Z54" s="10"/>
      <c r="AA54" s="8"/>
      <c r="AB54" s="8"/>
      <c r="AC54" s="8"/>
      <c r="AD54" s="9"/>
      <c r="AE54" s="10"/>
      <c r="AF54" s="8"/>
      <c r="AG54" s="11"/>
      <c r="AH54" s="12"/>
      <c r="AI54" s="8"/>
      <c r="AJ54" s="11"/>
      <c r="AK54" s="12"/>
      <c r="AL54" s="8"/>
      <c r="AM54" s="13"/>
      <c r="AN54" s="8"/>
      <c r="AO54" s="11"/>
      <c r="AP54" s="12"/>
      <c r="AQ54" s="13"/>
      <c r="AR54" s="9"/>
      <c r="AS54" s="12"/>
      <c r="AT54" s="8"/>
      <c r="AU54" s="11"/>
      <c r="AV54" s="12"/>
      <c r="AW54" s="13"/>
      <c r="AX54" s="13"/>
      <c r="AY54" s="13"/>
      <c r="AZ54" s="11"/>
      <c r="BA54" s="10"/>
      <c r="BB54" s="8"/>
      <c r="BC54" s="11"/>
      <c r="BD54" s="12"/>
      <c r="BE54" s="13"/>
      <c r="BF54" s="11"/>
      <c r="BG54" s="13"/>
      <c r="BH54" s="13"/>
      <c r="BI54" s="13"/>
      <c r="BJ54" s="13"/>
      <c r="BK54" s="11"/>
      <c r="BL54" s="12"/>
      <c r="BM54" s="13"/>
      <c r="BN54" s="11"/>
      <c r="BO54" s="12"/>
      <c r="BP54" s="13"/>
      <c r="BQ54" s="11"/>
      <c r="BR54" s="12"/>
      <c r="BS54" s="13"/>
      <c r="BT54" s="13"/>
      <c r="BU54" s="13"/>
      <c r="BV54" s="11"/>
      <c r="BW54" s="12"/>
      <c r="BX54" s="13"/>
      <c r="BY54" s="11"/>
      <c r="BZ54" s="13"/>
      <c r="CA54" s="13"/>
      <c r="CB54" s="11"/>
      <c r="CC54" s="12"/>
      <c r="CD54" s="13"/>
      <c r="CE54" s="13"/>
      <c r="CF54" s="13"/>
      <c r="CG54" s="11"/>
      <c r="CH54" s="12"/>
      <c r="CI54" s="13"/>
      <c r="CJ54" s="9"/>
      <c r="CK54" s="13"/>
      <c r="CL54" s="11"/>
      <c r="CM54" s="12"/>
      <c r="CN54" s="13"/>
      <c r="CO54" s="8"/>
      <c r="CP54" s="12"/>
      <c r="CQ54" s="8"/>
      <c r="CR54" s="13"/>
      <c r="CS54" s="13"/>
      <c r="CT54" s="11"/>
      <c r="CU54" s="12"/>
      <c r="CV54" s="8"/>
      <c r="CW54" s="11"/>
      <c r="CX54" s="10"/>
      <c r="CY54" s="13"/>
      <c r="CZ54" s="11"/>
      <c r="DA54" s="13"/>
      <c r="DB54" s="13"/>
      <c r="DC54" s="13"/>
      <c r="DD54" s="8"/>
      <c r="DE54" s="11"/>
      <c r="DF54" s="10"/>
      <c r="DG54" s="13"/>
      <c r="DH54" s="11"/>
      <c r="DI54" s="12"/>
      <c r="DJ54" s="13"/>
      <c r="DK54" s="9"/>
      <c r="DL54" s="10"/>
      <c r="DM54" s="13"/>
      <c r="DN54" s="8"/>
      <c r="DO54" s="8"/>
      <c r="DP54" s="9"/>
      <c r="DQ54" s="10"/>
      <c r="DR54" s="13"/>
      <c r="DS54" s="9"/>
      <c r="DT54" s="10"/>
      <c r="DU54" s="8"/>
      <c r="DV54" s="9"/>
      <c r="DW54" s="10"/>
      <c r="DX54" s="8"/>
      <c r="DY54" s="8"/>
      <c r="DZ54" s="8"/>
      <c r="EA54" s="9"/>
      <c r="EB54" s="10"/>
      <c r="EC54" s="8"/>
      <c r="ED54" s="11"/>
      <c r="EE54" s="10"/>
      <c r="EF54" s="13"/>
      <c r="EG54" s="11"/>
      <c r="EH54" s="10"/>
      <c r="EI54" s="8"/>
      <c r="EJ54" s="8"/>
      <c r="EK54" s="8"/>
      <c r="EL54" s="9"/>
      <c r="EM54" s="10"/>
      <c r="EN54" s="8"/>
      <c r="EO54" s="9"/>
      <c r="EP54" s="10"/>
      <c r="EQ54" s="8"/>
      <c r="ER54" s="9"/>
      <c r="ES54" s="10"/>
      <c r="ET54" s="8"/>
      <c r="EU54" s="8"/>
      <c r="EV54" s="8"/>
      <c r="EW54" s="9"/>
      <c r="EX54" s="10"/>
      <c r="EY54" s="15"/>
      <c r="EZ54" s="15"/>
      <c r="FA54" s="15"/>
      <c r="FB54" s="15"/>
      <c r="FC54" s="15"/>
      <c r="FD54" s="15"/>
      <c r="FE54" s="15"/>
      <c r="FF54" s="15"/>
      <c r="FG54" s="15"/>
      <c r="FH54" s="15"/>
      <c r="FI54" s="15"/>
      <c r="FJ54" s="15"/>
      <c r="FK54" s="15"/>
      <c r="FR54" s="1"/>
      <c r="FS54" s="18" t="s">
        <v>8</v>
      </c>
      <c r="FT54" s="19"/>
      <c r="FU54" s="21"/>
      <c r="FV54" s="1"/>
    </row>
    <row r="55" ht="3.75" customHeight="1">
      <c r="A55" s="25"/>
      <c r="B55" s="22"/>
      <c r="C55" s="23"/>
      <c r="D55" s="24"/>
      <c r="E55" s="25"/>
      <c r="F55" s="15"/>
      <c r="G55" s="15"/>
      <c r="H55" s="15"/>
      <c r="I55" s="15"/>
      <c r="J55" s="15"/>
      <c r="K55" s="15"/>
      <c r="L55" s="15"/>
      <c r="M55" s="15"/>
      <c r="N55" s="15"/>
      <c r="O55" s="15"/>
      <c r="P55" s="15"/>
      <c r="Q55" s="15"/>
      <c r="R55" s="15"/>
      <c r="S55" s="15"/>
      <c r="T55" s="15"/>
      <c r="U55" s="15"/>
      <c r="V55" s="15"/>
      <c r="W55" s="10"/>
      <c r="X55" s="8"/>
      <c r="Y55" s="9"/>
      <c r="Z55" s="10"/>
      <c r="AA55" s="8"/>
      <c r="AB55" s="8"/>
      <c r="AC55" s="8"/>
      <c r="AD55" s="9"/>
      <c r="AE55" s="10"/>
      <c r="AF55" s="8"/>
      <c r="AG55" s="9"/>
      <c r="AH55" s="12"/>
      <c r="AI55" s="13"/>
      <c r="AJ55" s="11"/>
      <c r="AK55" s="10"/>
      <c r="AL55" s="13"/>
      <c r="AM55" s="13"/>
      <c r="AN55" s="13"/>
      <c r="AO55" s="11"/>
      <c r="AP55" s="10"/>
      <c r="AQ55" s="13"/>
      <c r="AR55" s="11"/>
      <c r="AS55" s="12"/>
      <c r="AT55" s="13"/>
      <c r="AU55" s="11"/>
      <c r="AV55" s="10"/>
      <c r="AW55" s="13"/>
      <c r="AX55" s="13"/>
      <c r="AY55" s="8"/>
      <c r="AZ55" s="9"/>
      <c r="BA55" s="12"/>
      <c r="BB55" s="13"/>
      <c r="BC55" s="11"/>
      <c r="BD55" s="10"/>
      <c r="BE55" s="13"/>
      <c r="BF55" s="9"/>
      <c r="BG55" s="13"/>
      <c r="BH55" s="13"/>
      <c r="BI55" s="13"/>
      <c r="BJ55" s="13"/>
      <c r="BK55" s="11"/>
      <c r="BL55" s="12"/>
      <c r="BM55" s="13"/>
      <c r="BN55" s="11"/>
      <c r="BO55" s="12"/>
      <c r="BP55" s="13"/>
      <c r="BQ55" s="11"/>
      <c r="BR55" s="12"/>
      <c r="BS55" s="13"/>
      <c r="BT55" s="8"/>
      <c r="BU55" s="13"/>
      <c r="BV55" s="11"/>
      <c r="BW55" s="12"/>
      <c r="BX55" s="13"/>
      <c r="BY55" s="11"/>
      <c r="BZ55" s="13"/>
      <c r="CA55" s="13"/>
      <c r="CB55" s="11"/>
      <c r="CC55" s="10"/>
      <c r="CD55" s="13"/>
      <c r="CE55" s="13"/>
      <c r="CF55" s="8"/>
      <c r="CG55" s="11"/>
      <c r="CH55" s="10"/>
      <c r="CI55" s="13"/>
      <c r="CJ55" s="11"/>
      <c r="CK55" s="13"/>
      <c r="CL55" s="11"/>
      <c r="CM55" s="12"/>
      <c r="CN55" s="13"/>
      <c r="CO55" s="11"/>
      <c r="CP55" s="12"/>
      <c r="CQ55" s="13"/>
      <c r="CR55" s="13"/>
      <c r="CS55" s="13"/>
      <c r="CT55" s="11"/>
      <c r="CU55" s="13"/>
      <c r="CV55" s="13"/>
      <c r="CW55" s="11"/>
      <c r="CX55" s="12"/>
      <c r="CY55" s="13"/>
      <c r="CZ55" s="11"/>
      <c r="DA55" s="12"/>
      <c r="DB55" s="13"/>
      <c r="DC55" s="13"/>
      <c r="DD55" s="13"/>
      <c r="DE55" s="9"/>
      <c r="DF55" s="12"/>
      <c r="DG55" s="8"/>
      <c r="DH55" s="11"/>
      <c r="DI55" s="10"/>
      <c r="DJ55" s="13"/>
      <c r="DK55" s="11"/>
      <c r="DL55" s="12"/>
      <c r="DM55" s="8"/>
      <c r="DN55" s="13"/>
      <c r="DO55" s="8"/>
      <c r="DP55" s="11"/>
      <c r="DQ55" s="10"/>
      <c r="DR55" s="8"/>
      <c r="DS55" s="9"/>
      <c r="DT55" s="12"/>
      <c r="DU55" s="8"/>
      <c r="DV55" s="11"/>
      <c r="DW55" s="10"/>
      <c r="DX55" s="8"/>
      <c r="DY55" s="13"/>
      <c r="DZ55" s="8"/>
      <c r="EA55" s="11"/>
      <c r="EB55" s="12"/>
      <c r="EC55" s="8"/>
      <c r="ED55" s="11"/>
      <c r="EE55" s="10"/>
      <c r="EF55" s="13"/>
      <c r="EG55" s="9"/>
      <c r="EH55" s="12"/>
      <c r="EI55" s="8"/>
      <c r="EJ55" s="8"/>
      <c r="EK55" s="8"/>
      <c r="EL55" s="9"/>
      <c r="EM55" s="10"/>
      <c r="EN55" s="8"/>
      <c r="EO55" s="9"/>
      <c r="EP55" s="10"/>
      <c r="EQ55" s="8"/>
      <c r="ER55" s="9"/>
      <c r="ES55" s="10"/>
      <c r="ET55" s="8"/>
      <c r="EU55" s="8"/>
      <c r="EV55" s="8"/>
      <c r="EW55" s="9"/>
      <c r="EX55" s="10"/>
      <c r="EY55" s="15"/>
      <c r="EZ55" s="15"/>
      <c r="FA55" s="15"/>
      <c r="FB55" s="15"/>
      <c r="FC55" s="15"/>
      <c r="FD55" s="15"/>
      <c r="FE55" s="15"/>
      <c r="FF55" s="15"/>
      <c r="FG55" s="15"/>
      <c r="FH55" s="15"/>
      <c r="FI55" s="15"/>
      <c r="FJ55" s="15"/>
      <c r="FK55" s="15"/>
      <c r="FR55" s="1"/>
      <c r="FS55" s="22"/>
      <c r="FT55" s="23"/>
      <c r="FU55" s="24"/>
      <c r="FV55" s="1"/>
    </row>
    <row r="56" ht="3.75" customHeight="1">
      <c r="A56" s="25"/>
      <c r="B56" s="22"/>
      <c r="C56" s="23"/>
      <c r="D56" s="24"/>
      <c r="E56" s="25"/>
      <c r="F56" s="15"/>
      <c r="G56" s="15"/>
      <c r="H56" s="15"/>
      <c r="I56" s="15"/>
      <c r="J56" s="15"/>
      <c r="K56" s="15"/>
      <c r="L56" s="15"/>
      <c r="M56" s="15"/>
      <c r="N56" s="15"/>
      <c r="O56" s="15"/>
      <c r="P56" s="15"/>
      <c r="Q56" s="15"/>
      <c r="R56" s="15"/>
      <c r="S56" s="15"/>
      <c r="T56" s="15"/>
      <c r="U56" s="15"/>
      <c r="V56" s="9"/>
      <c r="W56" s="10"/>
      <c r="X56" s="8"/>
      <c r="Y56" s="9"/>
      <c r="Z56" s="10"/>
      <c r="AA56" s="8"/>
      <c r="AB56" s="8"/>
      <c r="AC56" s="8"/>
      <c r="AD56" s="9"/>
      <c r="AE56" s="10"/>
      <c r="AF56" s="8"/>
      <c r="AG56" s="11"/>
      <c r="AH56" s="12"/>
      <c r="AI56" s="8"/>
      <c r="AJ56" s="9"/>
      <c r="AK56" s="12"/>
      <c r="AL56" s="13"/>
      <c r="AM56" s="8"/>
      <c r="AN56" s="13"/>
      <c r="AO56" s="9"/>
      <c r="AP56" s="12"/>
      <c r="AQ56" s="8"/>
      <c r="AR56" s="11"/>
      <c r="AS56" s="10"/>
      <c r="AT56" s="13"/>
      <c r="AU56" s="9"/>
      <c r="AV56" s="12"/>
      <c r="AW56" s="13"/>
      <c r="AX56" s="13"/>
      <c r="AY56" s="13"/>
      <c r="AZ56" s="11"/>
      <c r="BA56" s="12"/>
      <c r="BB56" s="13"/>
      <c r="BC56" s="9"/>
      <c r="BD56" s="12"/>
      <c r="BE56" s="13"/>
      <c r="BF56" s="13"/>
      <c r="BG56" s="13"/>
      <c r="BH56" s="13"/>
      <c r="BI56" s="8"/>
      <c r="BJ56" s="13"/>
      <c r="BK56" s="11"/>
      <c r="BL56" s="10"/>
      <c r="BM56" s="13"/>
      <c r="BN56" s="11"/>
      <c r="BO56" s="10"/>
      <c r="BP56" s="8"/>
      <c r="BQ56" s="11"/>
      <c r="BR56" s="10"/>
      <c r="BS56" s="13"/>
      <c r="BT56" s="13"/>
      <c r="BU56" s="13"/>
      <c r="BV56" s="11"/>
      <c r="BW56" s="12"/>
      <c r="BX56" s="8"/>
      <c r="BY56" s="11"/>
      <c r="BZ56" s="10"/>
      <c r="CA56" s="13"/>
      <c r="CB56" s="9"/>
      <c r="CC56" s="10"/>
      <c r="CD56" s="13"/>
      <c r="CE56" s="8"/>
      <c r="CF56" s="8"/>
      <c r="CG56" s="11"/>
      <c r="CH56" s="10"/>
      <c r="CI56" s="13"/>
      <c r="CJ56" s="13"/>
      <c r="CK56" s="13"/>
      <c r="CL56" s="13"/>
      <c r="CM56" s="13"/>
      <c r="CN56" s="13"/>
      <c r="CO56" s="11"/>
      <c r="CP56" s="13"/>
      <c r="CQ56" s="13"/>
      <c r="CR56" s="13"/>
      <c r="CS56" s="13"/>
      <c r="CT56" s="13"/>
      <c r="CU56" s="13"/>
      <c r="CV56" s="13"/>
      <c r="CW56" s="13"/>
      <c r="CX56" s="12"/>
      <c r="CY56" s="13"/>
      <c r="CZ56" s="11"/>
      <c r="DA56" s="12"/>
      <c r="DB56" s="13"/>
      <c r="DC56" s="13"/>
      <c r="DD56" s="13"/>
      <c r="DE56" s="11"/>
      <c r="DF56" s="12"/>
      <c r="DG56" s="13"/>
      <c r="DH56" s="11"/>
      <c r="DI56" s="12"/>
      <c r="DJ56" s="13"/>
      <c r="DK56" s="11"/>
      <c r="DL56" s="12"/>
      <c r="DM56" s="13"/>
      <c r="DN56" s="13"/>
      <c r="DO56" s="8"/>
      <c r="DP56" s="11"/>
      <c r="DQ56" s="10"/>
      <c r="DR56" s="13"/>
      <c r="DS56" s="9"/>
      <c r="DT56" s="12"/>
      <c r="DU56" s="8"/>
      <c r="DV56" s="11"/>
      <c r="DW56" s="12"/>
      <c r="DX56" s="8"/>
      <c r="DY56" s="13"/>
      <c r="DZ56" s="8"/>
      <c r="EA56" s="11"/>
      <c r="EB56" s="10"/>
      <c r="EC56" s="8"/>
      <c r="ED56" s="11"/>
      <c r="EE56" s="10"/>
      <c r="EF56" s="13"/>
      <c r="EG56" s="9"/>
      <c r="EH56" s="10"/>
      <c r="EI56" s="13"/>
      <c r="EJ56" s="8"/>
      <c r="EK56" s="13"/>
      <c r="EL56" s="11"/>
      <c r="EM56" s="10"/>
      <c r="EN56" s="13"/>
      <c r="EO56" s="11"/>
      <c r="EP56" s="10"/>
      <c r="EQ56" s="8"/>
      <c r="ER56" s="9"/>
      <c r="ES56" s="10"/>
      <c r="ET56" s="8"/>
      <c r="EU56" s="8"/>
      <c r="EV56" s="8"/>
      <c r="EW56" s="9"/>
      <c r="EX56" s="10"/>
      <c r="EY56" s="8"/>
      <c r="EZ56" s="15"/>
      <c r="FA56" s="15"/>
      <c r="FB56" s="15"/>
      <c r="FC56" s="15"/>
      <c r="FD56" s="15"/>
      <c r="FE56" s="15"/>
      <c r="FF56" s="15"/>
      <c r="FG56" s="15"/>
      <c r="FH56" s="15"/>
      <c r="FI56" s="15"/>
      <c r="FJ56" s="15"/>
      <c r="FK56" s="15"/>
      <c r="FR56" s="1"/>
      <c r="FS56" s="22"/>
      <c r="FT56" s="23"/>
      <c r="FU56" s="24"/>
      <c r="FV56" s="1"/>
    </row>
    <row r="57" ht="3.75" customHeight="1">
      <c r="A57" s="25"/>
      <c r="B57" s="22"/>
      <c r="C57" s="23"/>
      <c r="D57" s="24"/>
      <c r="E57" s="25"/>
      <c r="F57" s="15"/>
      <c r="G57" s="15"/>
      <c r="H57" s="15"/>
      <c r="I57" s="15"/>
      <c r="J57" s="15"/>
      <c r="K57" s="15"/>
      <c r="L57" s="15"/>
      <c r="M57" s="15"/>
      <c r="N57" s="15"/>
      <c r="O57" s="15"/>
      <c r="P57" s="15"/>
      <c r="Q57" s="15"/>
      <c r="R57" s="15"/>
      <c r="S57" s="15"/>
      <c r="T57" s="15"/>
      <c r="U57" s="15"/>
      <c r="V57" s="9"/>
      <c r="W57" s="10"/>
      <c r="X57" s="8"/>
      <c r="Y57" s="9"/>
      <c r="Z57" s="10"/>
      <c r="AA57" s="8"/>
      <c r="AB57" s="8"/>
      <c r="AC57" s="8"/>
      <c r="AD57" s="9"/>
      <c r="AE57" s="10"/>
      <c r="AF57" s="8"/>
      <c r="AG57" s="9"/>
      <c r="AH57" s="12"/>
      <c r="AI57" s="8"/>
      <c r="AJ57" s="11"/>
      <c r="AK57" s="10"/>
      <c r="AL57" s="13"/>
      <c r="AM57" s="8"/>
      <c r="AN57" s="13"/>
      <c r="AO57" s="11"/>
      <c r="AP57" s="12"/>
      <c r="AQ57" s="8"/>
      <c r="AR57" s="11"/>
      <c r="AS57" s="12"/>
      <c r="AT57" s="13"/>
      <c r="AU57" s="11"/>
      <c r="AV57" s="12"/>
      <c r="AW57" s="8"/>
      <c r="AX57" s="13"/>
      <c r="AY57" s="8"/>
      <c r="AZ57" s="11"/>
      <c r="BA57" s="10"/>
      <c r="BB57" s="13"/>
      <c r="BC57" s="9"/>
      <c r="BD57" s="12"/>
      <c r="BE57" s="13"/>
      <c r="BF57" s="13"/>
      <c r="BG57" s="10"/>
      <c r="BH57" s="13"/>
      <c r="BI57" s="8"/>
      <c r="BJ57" s="13"/>
      <c r="BK57" s="9"/>
      <c r="BL57" s="12"/>
      <c r="BM57" s="13"/>
      <c r="BN57" s="11"/>
      <c r="BO57" s="10"/>
      <c r="BP57" s="13"/>
      <c r="BQ57" s="11"/>
      <c r="BR57" s="12"/>
      <c r="BS57" s="8"/>
      <c r="BT57" s="13"/>
      <c r="BU57" s="13"/>
      <c r="BV57" s="11"/>
      <c r="BW57" s="12"/>
      <c r="BX57" s="8"/>
      <c r="BY57" s="11"/>
      <c r="BZ57" s="13"/>
      <c r="CA57" s="13"/>
      <c r="CB57" s="11"/>
      <c r="CC57" s="12"/>
      <c r="CD57" s="13"/>
      <c r="CE57" s="13"/>
      <c r="CF57" s="13"/>
      <c r="CG57" s="9"/>
      <c r="CH57" s="13"/>
      <c r="CI57" s="13"/>
      <c r="CJ57" s="13"/>
      <c r="CK57" s="13"/>
      <c r="CL57" s="13"/>
      <c r="CM57" s="13"/>
      <c r="CN57" s="13"/>
      <c r="CO57" s="12"/>
      <c r="CP57" s="13"/>
      <c r="CQ57" s="12"/>
      <c r="CR57" s="13"/>
      <c r="CS57" s="13"/>
      <c r="CT57" s="11"/>
      <c r="CU57" s="13"/>
      <c r="CV57" s="13"/>
      <c r="CW57" s="13"/>
      <c r="CX57" s="13"/>
      <c r="CY57" s="13"/>
      <c r="CZ57" s="11"/>
      <c r="DA57" s="12"/>
      <c r="DB57" s="13"/>
      <c r="DC57" s="13"/>
      <c r="DD57" s="8"/>
      <c r="DE57" s="13"/>
      <c r="DF57" s="12"/>
      <c r="DG57" s="13"/>
      <c r="DH57" s="9"/>
      <c r="DI57" s="12"/>
      <c r="DJ57" s="13"/>
      <c r="DK57" s="9"/>
      <c r="DL57" s="12"/>
      <c r="DM57" s="8"/>
      <c r="DN57" s="13"/>
      <c r="DO57" s="8"/>
      <c r="DP57" s="9"/>
      <c r="DQ57" s="12"/>
      <c r="DR57" s="8"/>
      <c r="DS57" s="9"/>
      <c r="DT57" s="10"/>
      <c r="DU57" s="8"/>
      <c r="DV57" s="11"/>
      <c r="DW57" s="12"/>
      <c r="DX57" s="8"/>
      <c r="DY57" s="8"/>
      <c r="DZ57" s="8"/>
      <c r="EA57" s="9"/>
      <c r="EB57" s="10"/>
      <c r="EC57" s="13"/>
      <c r="ED57" s="11"/>
      <c r="EE57" s="10"/>
      <c r="EF57" s="8"/>
      <c r="EG57" s="9"/>
      <c r="EH57" s="12"/>
      <c r="EI57" s="13"/>
      <c r="EJ57" s="8"/>
      <c r="EK57" s="13"/>
      <c r="EL57" s="9"/>
      <c r="EM57" s="12"/>
      <c r="EN57" s="13"/>
      <c r="EO57" s="9"/>
      <c r="EP57" s="10"/>
      <c r="EQ57" s="13"/>
      <c r="ER57" s="9"/>
      <c r="ES57" s="12"/>
      <c r="ET57" s="8"/>
      <c r="EU57" s="8"/>
      <c r="EV57" s="8"/>
      <c r="EW57" s="9"/>
      <c r="EX57" s="10"/>
      <c r="EY57" s="8"/>
      <c r="EZ57" s="15"/>
      <c r="FA57" s="15"/>
      <c r="FB57" s="15"/>
      <c r="FC57" s="15"/>
      <c r="FD57" s="15"/>
      <c r="FE57" s="15"/>
      <c r="FF57" s="15"/>
      <c r="FG57" s="15"/>
      <c r="FH57" s="15"/>
      <c r="FI57" s="15"/>
      <c r="FJ57" s="15"/>
      <c r="FK57" s="15"/>
      <c r="FR57" s="1"/>
      <c r="FS57" s="22"/>
      <c r="FT57" s="23"/>
      <c r="FU57" s="24"/>
      <c r="FV57" s="1"/>
    </row>
    <row r="58" ht="3.75" customHeight="1">
      <c r="A58" s="25"/>
      <c r="B58" s="22"/>
      <c r="C58" s="23"/>
      <c r="D58" s="24"/>
      <c r="E58" s="25"/>
      <c r="F58" s="15"/>
      <c r="G58" s="15"/>
      <c r="H58" s="15"/>
      <c r="I58" s="15"/>
      <c r="J58" s="15"/>
      <c r="K58" s="15"/>
      <c r="L58" s="15"/>
      <c r="M58" s="15"/>
      <c r="N58" s="15"/>
      <c r="O58" s="15"/>
      <c r="P58" s="15"/>
      <c r="Q58" s="15"/>
      <c r="R58" s="15"/>
      <c r="S58" s="15"/>
      <c r="T58" s="15"/>
      <c r="U58" s="15"/>
      <c r="V58" s="9"/>
      <c r="W58" s="10"/>
      <c r="X58" s="8"/>
      <c r="Y58" s="9"/>
      <c r="Z58" s="10"/>
      <c r="AA58" s="8"/>
      <c r="AB58" s="8"/>
      <c r="AC58" s="8"/>
      <c r="AD58" s="9"/>
      <c r="AE58" s="10"/>
      <c r="AF58" s="8"/>
      <c r="AG58" s="11"/>
      <c r="AH58" s="12"/>
      <c r="AI58" s="8"/>
      <c r="AJ58" s="11"/>
      <c r="AK58" s="10"/>
      <c r="AL58" s="8"/>
      <c r="AM58" s="13"/>
      <c r="AN58" s="8"/>
      <c r="AO58" s="11"/>
      <c r="AP58" s="12"/>
      <c r="AQ58" s="8"/>
      <c r="AR58" s="11"/>
      <c r="AS58" s="12"/>
      <c r="AT58" s="13"/>
      <c r="AU58" s="9"/>
      <c r="AV58" s="12"/>
      <c r="AW58" s="13"/>
      <c r="AX58" s="8"/>
      <c r="AY58" s="13"/>
      <c r="AZ58" s="11"/>
      <c r="BA58" s="12"/>
      <c r="BB58" s="13"/>
      <c r="BC58" s="11"/>
      <c r="BD58" s="13"/>
      <c r="BE58" s="13"/>
      <c r="BF58" s="11"/>
      <c r="BG58" s="12"/>
      <c r="BH58" s="8"/>
      <c r="BI58" s="13"/>
      <c r="BJ58" s="8"/>
      <c r="BK58" s="11"/>
      <c r="BL58" s="12"/>
      <c r="BM58" s="8"/>
      <c r="BN58" s="9"/>
      <c r="BO58" s="12"/>
      <c r="BP58" s="8"/>
      <c r="BQ58" s="11"/>
      <c r="BR58" s="12"/>
      <c r="BS58" s="8"/>
      <c r="BT58" s="8"/>
      <c r="BU58" s="13"/>
      <c r="BV58" s="11"/>
      <c r="BW58" s="10"/>
      <c r="BX58" s="13"/>
      <c r="BY58" s="11"/>
      <c r="BZ58" s="12"/>
      <c r="CA58" s="8"/>
      <c r="CB58" s="9"/>
      <c r="CC58" s="12"/>
      <c r="CD58" s="8"/>
      <c r="CE58" s="13"/>
      <c r="CF58" s="13"/>
      <c r="CG58" s="11"/>
      <c r="CH58" s="13"/>
      <c r="CI58" s="13"/>
      <c r="CJ58" s="13"/>
      <c r="CK58" s="13"/>
      <c r="CL58" s="13"/>
      <c r="CM58" s="13"/>
      <c r="CN58" s="13"/>
      <c r="CO58" s="11"/>
      <c r="CP58" s="12"/>
      <c r="CQ58" s="13"/>
      <c r="CR58" s="13"/>
      <c r="CS58" s="13"/>
      <c r="CT58" s="11"/>
      <c r="CU58" s="12"/>
      <c r="CV58" s="13"/>
      <c r="CW58" s="13"/>
      <c r="CX58" s="13"/>
      <c r="CY58" s="13"/>
      <c r="CZ58" s="8"/>
      <c r="DA58" s="12"/>
      <c r="DB58" s="13"/>
      <c r="DC58" s="13"/>
      <c r="DD58" s="13"/>
      <c r="DE58" s="11"/>
      <c r="DF58" s="13"/>
      <c r="DG58" s="13"/>
      <c r="DH58" s="11"/>
      <c r="DI58" s="12"/>
      <c r="DJ58" s="13"/>
      <c r="DK58" s="11"/>
      <c r="DL58" s="12"/>
      <c r="DM58" s="13"/>
      <c r="DN58" s="13"/>
      <c r="DO58" s="8"/>
      <c r="DP58" s="11"/>
      <c r="DQ58" s="10"/>
      <c r="DR58" s="13"/>
      <c r="DS58" s="11"/>
      <c r="DT58" s="12"/>
      <c r="DU58" s="8"/>
      <c r="DV58" s="11"/>
      <c r="DW58" s="10"/>
      <c r="DX58" s="8"/>
      <c r="DY58" s="13"/>
      <c r="DZ58" s="8"/>
      <c r="EA58" s="11"/>
      <c r="EB58" s="10"/>
      <c r="EC58" s="13"/>
      <c r="ED58" s="9"/>
      <c r="EE58" s="12"/>
      <c r="EF58" s="8"/>
      <c r="EG58" s="11"/>
      <c r="EH58" s="10"/>
      <c r="EI58" s="13"/>
      <c r="EJ58" s="13"/>
      <c r="EK58" s="13"/>
      <c r="EL58" s="11"/>
      <c r="EM58" s="12"/>
      <c r="EN58" s="13"/>
      <c r="EO58" s="11"/>
      <c r="EP58" s="10"/>
      <c r="EQ58" s="13"/>
      <c r="ER58" s="11"/>
      <c r="ES58" s="12"/>
      <c r="ET58" s="8"/>
      <c r="EU58" s="8"/>
      <c r="EV58" s="8"/>
      <c r="EW58" s="9"/>
      <c r="EX58" s="10"/>
      <c r="EY58" s="8"/>
      <c r="EZ58" s="15"/>
      <c r="FA58" s="15"/>
      <c r="FB58" s="15"/>
      <c r="FC58" s="15"/>
      <c r="FD58" s="15"/>
      <c r="FE58" s="15"/>
      <c r="FF58" s="15"/>
      <c r="FG58" s="15"/>
      <c r="FH58" s="15"/>
      <c r="FI58" s="15"/>
      <c r="FJ58" s="15"/>
      <c r="FK58" s="15"/>
      <c r="FR58" s="1"/>
      <c r="FS58" s="22"/>
      <c r="FT58" s="23"/>
      <c r="FU58" s="24"/>
      <c r="FV58" s="1"/>
    </row>
    <row r="59" ht="3.75" customHeight="1">
      <c r="A59" s="25"/>
      <c r="B59" s="22"/>
      <c r="C59" s="23"/>
      <c r="D59" s="24"/>
      <c r="E59" s="25"/>
      <c r="F59" s="15"/>
      <c r="G59" s="15"/>
      <c r="H59" s="15"/>
      <c r="I59" s="15"/>
      <c r="J59" s="15"/>
      <c r="K59" s="15"/>
      <c r="L59" s="15"/>
      <c r="M59" s="15"/>
      <c r="N59" s="15"/>
      <c r="O59" s="15"/>
      <c r="P59" s="15"/>
      <c r="Q59" s="15"/>
      <c r="R59" s="15"/>
      <c r="S59" s="15"/>
      <c r="T59" s="15"/>
      <c r="U59" s="8"/>
      <c r="V59" s="9"/>
      <c r="W59" s="10"/>
      <c r="X59" s="8"/>
      <c r="Y59" s="9"/>
      <c r="Z59" s="10"/>
      <c r="AA59" s="8"/>
      <c r="AB59" s="8"/>
      <c r="AC59" s="8"/>
      <c r="AD59" s="9"/>
      <c r="AE59" s="10"/>
      <c r="AF59" s="8"/>
      <c r="AG59" s="11"/>
      <c r="AH59" s="12"/>
      <c r="AI59" s="13"/>
      <c r="AJ59" s="11"/>
      <c r="AK59" s="12"/>
      <c r="AL59" s="8"/>
      <c r="AM59" s="13"/>
      <c r="AN59" s="8"/>
      <c r="AO59" s="11"/>
      <c r="AP59" s="12"/>
      <c r="AQ59" s="13"/>
      <c r="AR59" s="9"/>
      <c r="AS59" s="12"/>
      <c r="AT59" s="8"/>
      <c r="AU59" s="11"/>
      <c r="AV59" s="12"/>
      <c r="AW59" s="8"/>
      <c r="AX59" s="8"/>
      <c r="AY59" s="8"/>
      <c r="AZ59" s="11"/>
      <c r="BA59" s="10"/>
      <c r="BB59" s="13"/>
      <c r="BC59" s="13"/>
      <c r="BD59" s="13"/>
      <c r="BE59" s="8"/>
      <c r="BF59" s="9"/>
      <c r="BG59" s="12"/>
      <c r="BH59" s="8"/>
      <c r="BI59" s="13"/>
      <c r="BJ59" s="8"/>
      <c r="BK59" s="11"/>
      <c r="BL59" s="10"/>
      <c r="BM59" s="13"/>
      <c r="BN59" s="9"/>
      <c r="BO59" s="10"/>
      <c r="BP59" s="13"/>
      <c r="BQ59" s="9"/>
      <c r="BR59" s="12"/>
      <c r="BS59" s="13"/>
      <c r="BT59" s="13"/>
      <c r="BU59" s="8"/>
      <c r="BV59" s="9"/>
      <c r="BW59" s="12"/>
      <c r="BX59" s="8"/>
      <c r="BY59" s="11"/>
      <c r="BZ59" s="12"/>
      <c r="CA59" s="13"/>
      <c r="CB59" s="11"/>
      <c r="CC59" s="10"/>
      <c r="CD59" s="13"/>
      <c r="CE59" s="13"/>
      <c r="CF59" s="8"/>
      <c r="CG59" s="9"/>
      <c r="CH59" s="12"/>
      <c r="CI59" s="12"/>
      <c r="CJ59" s="11"/>
      <c r="CK59" s="13"/>
      <c r="CL59" s="13"/>
      <c r="CM59" s="13"/>
      <c r="CN59" s="13"/>
      <c r="CO59" s="9"/>
      <c r="CP59" s="12"/>
      <c r="CQ59" s="8"/>
      <c r="CR59" s="13"/>
      <c r="CS59" s="13"/>
      <c r="CT59" s="13"/>
      <c r="CU59" s="12"/>
      <c r="CV59" s="13"/>
      <c r="CW59" s="10"/>
      <c r="CX59" s="12"/>
      <c r="CY59" s="8"/>
      <c r="CZ59" s="9"/>
      <c r="DA59" s="12"/>
      <c r="DB59" s="13"/>
      <c r="DC59" s="13"/>
      <c r="DD59" s="13"/>
      <c r="DE59" s="11"/>
      <c r="DF59" s="12"/>
      <c r="DG59" s="13"/>
      <c r="DH59" s="11"/>
      <c r="DI59" s="12"/>
      <c r="DJ59" s="8"/>
      <c r="DK59" s="11"/>
      <c r="DL59" s="10"/>
      <c r="DM59" s="8"/>
      <c r="DN59" s="13"/>
      <c r="DO59" s="13"/>
      <c r="DP59" s="9"/>
      <c r="DQ59" s="10"/>
      <c r="DR59" s="8"/>
      <c r="DS59" s="11"/>
      <c r="DT59" s="10"/>
      <c r="DU59" s="13"/>
      <c r="DV59" s="9"/>
      <c r="DW59" s="12"/>
      <c r="DX59" s="13"/>
      <c r="DY59" s="8"/>
      <c r="DZ59" s="13"/>
      <c r="EA59" s="9"/>
      <c r="EB59" s="10"/>
      <c r="EC59" s="8"/>
      <c r="ED59" s="11"/>
      <c r="EE59" s="10"/>
      <c r="EF59" s="8"/>
      <c r="EG59" s="9"/>
      <c r="EH59" s="10"/>
      <c r="EI59" s="13"/>
      <c r="EJ59" s="8"/>
      <c r="EK59" s="13"/>
      <c r="EL59" s="9"/>
      <c r="EM59" s="10"/>
      <c r="EN59" s="13"/>
      <c r="EO59" s="11"/>
      <c r="EP59" s="10"/>
      <c r="EQ59" s="13"/>
      <c r="ER59" s="9"/>
      <c r="ES59" s="10"/>
      <c r="ET59" s="8"/>
      <c r="EU59" s="8"/>
      <c r="EV59" s="8"/>
      <c r="EW59" s="9"/>
      <c r="EX59" s="10"/>
      <c r="EY59" s="8"/>
      <c r="EZ59" s="9"/>
      <c r="FA59" s="15"/>
      <c r="FB59" s="15"/>
      <c r="FC59" s="15"/>
      <c r="FD59" s="15"/>
      <c r="FE59" s="15"/>
      <c r="FF59" s="15"/>
      <c r="FG59" s="15"/>
      <c r="FH59" s="15"/>
      <c r="FI59" s="15"/>
      <c r="FJ59" s="15"/>
      <c r="FK59" s="15"/>
      <c r="FR59" s="1"/>
      <c r="FS59" s="22"/>
      <c r="FT59" s="23"/>
      <c r="FU59" s="24"/>
      <c r="FV59" s="1"/>
    </row>
    <row r="60" ht="3.75" customHeight="1">
      <c r="A60" s="25"/>
      <c r="B60" s="22"/>
      <c r="C60" s="23"/>
      <c r="D60" s="24"/>
      <c r="E60" s="25"/>
      <c r="F60" s="15"/>
      <c r="G60" s="15"/>
      <c r="H60" s="15"/>
      <c r="I60" s="15"/>
      <c r="J60" s="15"/>
      <c r="K60" s="15"/>
      <c r="L60" s="15"/>
      <c r="M60" s="15"/>
      <c r="N60" s="15"/>
      <c r="O60" s="15"/>
      <c r="P60" s="15"/>
      <c r="Q60" s="15"/>
      <c r="R60" s="15"/>
      <c r="S60" s="15"/>
      <c r="T60" s="15"/>
      <c r="U60" s="8"/>
      <c r="V60" s="9"/>
      <c r="W60" s="10"/>
      <c r="X60" s="13"/>
      <c r="Y60" s="11"/>
      <c r="Z60" s="10"/>
      <c r="AA60" s="13"/>
      <c r="AB60" s="8"/>
      <c r="AC60" s="13"/>
      <c r="AD60" s="11"/>
      <c r="AE60" s="10"/>
      <c r="AF60" s="8"/>
      <c r="AG60" s="11"/>
      <c r="AH60" s="10"/>
      <c r="AI60" s="13"/>
      <c r="AJ60" s="11"/>
      <c r="AK60" s="10"/>
      <c r="AL60" s="13"/>
      <c r="AM60" s="8"/>
      <c r="AN60" s="13"/>
      <c r="AO60" s="11"/>
      <c r="AP60" s="10"/>
      <c r="AQ60" s="8"/>
      <c r="AR60" s="11"/>
      <c r="AS60" s="12"/>
      <c r="AT60" s="13"/>
      <c r="AU60" s="11"/>
      <c r="AV60" s="10"/>
      <c r="AW60" s="8"/>
      <c r="AX60" s="13"/>
      <c r="AY60" s="13"/>
      <c r="AZ60" s="9"/>
      <c r="BA60" s="12"/>
      <c r="BB60" s="13"/>
      <c r="BC60" s="13"/>
      <c r="BD60" s="10"/>
      <c r="BE60" s="13"/>
      <c r="BF60" s="11"/>
      <c r="BG60" s="10"/>
      <c r="BH60" s="13"/>
      <c r="BI60" s="13"/>
      <c r="BJ60" s="13"/>
      <c r="BK60" s="11"/>
      <c r="BL60" s="12"/>
      <c r="BM60" s="8"/>
      <c r="BN60" s="11"/>
      <c r="BO60" s="12"/>
      <c r="BP60" s="13"/>
      <c r="BQ60" s="11"/>
      <c r="BR60" s="10"/>
      <c r="BS60" s="13"/>
      <c r="BT60" s="13"/>
      <c r="BU60" s="13"/>
      <c r="BV60" s="11"/>
      <c r="BW60" s="12"/>
      <c r="BX60" s="13"/>
      <c r="BY60" s="11"/>
      <c r="BZ60" s="12"/>
      <c r="CA60" s="8"/>
      <c r="CB60" s="11"/>
      <c r="CC60" s="12"/>
      <c r="CD60" s="8"/>
      <c r="CE60" s="8"/>
      <c r="CF60" s="13"/>
      <c r="CG60" s="11"/>
      <c r="CH60" s="12"/>
      <c r="CI60" s="10"/>
      <c r="CJ60" s="11"/>
      <c r="CK60" s="8"/>
      <c r="CL60" s="11"/>
      <c r="CM60" s="12"/>
      <c r="CN60" s="13"/>
      <c r="CO60" s="11"/>
      <c r="CP60" s="10"/>
      <c r="CQ60" s="13"/>
      <c r="CR60" s="13"/>
      <c r="CS60" s="13"/>
      <c r="CT60" s="11"/>
      <c r="CU60" s="10"/>
      <c r="CV60" s="13"/>
      <c r="CW60" s="12"/>
      <c r="CX60" s="12"/>
      <c r="CY60" s="8"/>
      <c r="CZ60" s="11"/>
      <c r="DA60" s="10"/>
      <c r="DB60" s="13"/>
      <c r="DC60" s="13"/>
      <c r="DD60" s="13"/>
      <c r="DE60" s="11"/>
      <c r="DF60" s="12"/>
      <c r="DG60" s="8"/>
      <c r="DH60" s="13"/>
      <c r="DI60" s="12"/>
      <c r="DJ60" s="13"/>
      <c r="DK60" s="9"/>
      <c r="DL60" s="12"/>
      <c r="DM60" s="8"/>
      <c r="DN60" s="8"/>
      <c r="DO60" s="13"/>
      <c r="DP60" s="11"/>
      <c r="DQ60" s="12"/>
      <c r="DR60" s="8"/>
      <c r="DS60" s="11"/>
      <c r="DT60" s="10"/>
      <c r="DU60" s="8"/>
      <c r="DV60" s="11"/>
      <c r="DW60" s="10"/>
      <c r="DX60" s="8"/>
      <c r="DY60" s="8"/>
      <c r="DZ60" s="13"/>
      <c r="EA60" s="9"/>
      <c r="EB60" s="12"/>
      <c r="EC60" s="8"/>
      <c r="ED60" s="9"/>
      <c r="EE60" s="10"/>
      <c r="EF60" s="13"/>
      <c r="EG60" s="9"/>
      <c r="EH60" s="12"/>
      <c r="EI60" s="13"/>
      <c r="EJ60" s="13"/>
      <c r="EK60" s="13"/>
      <c r="EL60" s="11"/>
      <c r="EM60" s="12"/>
      <c r="EN60" s="8"/>
      <c r="EO60" s="11"/>
      <c r="EP60" s="10"/>
      <c r="EQ60" s="8"/>
      <c r="ER60" s="11"/>
      <c r="ES60" s="12"/>
      <c r="ET60" s="8"/>
      <c r="EU60" s="8"/>
      <c r="EV60" s="8"/>
      <c r="EW60" s="9"/>
      <c r="EX60" s="10"/>
      <c r="EY60" s="8"/>
      <c r="EZ60" s="9"/>
      <c r="FA60" s="15"/>
      <c r="FB60" s="15"/>
      <c r="FC60" s="15"/>
      <c r="FD60" s="15"/>
      <c r="FE60" s="15"/>
      <c r="FF60" s="15"/>
      <c r="FG60" s="15"/>
      <c r="FH60" s="15"/>
      <c r="FI60" s="15"/>
      <c r="FJ60" s="15"/>
      <c r="FK60" s="15"/>
      <c r="FR60" s="1"/>
      <c r="FS60" s="22"/>
      <c r="FT60" s="23"/>
      <c r="FU60" s="24"/>
      <c r="FV60" s="1"/>
    </row>
    <row r="61" ht="3.75" customHeight="1">
      <c r="A61" s="25"/>
      <c r="B61" s="22"/>
      <c r="C61" s="23"/>
      <c r="D61" s="24"/>
      <c r="E61" s="25"/>
      <c r="F61" s="15"/>
      <c r="G61" s="15"/>
      <c r="H61" s="15"/>
      <c r="I61" s="15"/>
      <c r="J61" s="15"/>
      <c r="K61" s="15"/>
      <c r="L61" s="15"/>
      <c r="M61" s="15"/>
      <c r="N61" s="15"/>
      <c r="O61" s="15"/>
      <c r="P61" s="15"/>
      <c r="Q61" s="15"/>
      <c r="R61" s="15"/>
      <c r="S61" s="15"/>
      <c r="T61" s="10"/>
      <c r="U61" s="8"/>
      <c r="V61" s="9"/>
      <c r="W61" s="12"/>
      <c r="X61" s="8"/>
      <c r="Y61" s="9"/>
      <c r="Z61" s="12"/>
      <c r="AA61" s="13"/>
      <c r="AB61" s="8"/>
      <c r="AC61" s="13"/>
      <c r="AD61" s="9"/>
      <c r="AE61" s="12"/>
      <c r="AF61" s="8"/>
      <c r="AG61" s="9"/>
      <c r="AH61" s="10"/>
      <c r="AI61" s="13"/>
      <c r="AJ61" s="9"/>
      <c r="AK61" s="10"/>
      <c r="AL61" s="8"/>
      <c r="AM61" s="13"/>
      <c r="AN61" s="8"/>
      <c r="AO61" s="11"/>
      <c r="AP61" s="10"/>
      <c r="AQ61" s="8"/>
      <c r="AR61" s="11"/>
      <c r="AS61" s="10"/>
      <c r="AT61" s="13"/>
      <c r="AU61" s="11"/>
      <c r="AV61" s="12"/>
      <c r="AW61" s="13"/>
      <c r="AX61" s="13"/>
      <c r="AY61" s="11"/>
      <c r="AZ61" s="11"/>
      <c r="BA61" s="12"/>
      <c r="BB61" s="13"/>
      <c r="BC61" s="9"/>
      <c r="BD61" s="12"/>
      <c r="BE61" s="8"/>
      <c r="BF61" s="9"/>
      <c r="BG61" s="12"/>
      <c r="BH61" s="8"/>
      <c r="BI61" s="13"/>
      <c r="BJ61" s="13"/>
      <c r="BK61" s="9"/>
      <c r="BL61" s="10"/>
      <c r="BM61" s="13"/>
      <c r="BN61" s="9"/>
      <c r="BO61" s="10"/>
      <c r="BP61" s="8"/>
      <c r="BQ61" s="11"/>
      <c r="BR61" s="12"/>
      <c r="BS61" s="8"/>
      <c r="BT61" s="13"/>
      <c r="BU61" s="13"/>
      <c r="BV61" s="11"/>
      <c r="BW61" s="12"/>
      <c r="BX61" s="13"/>
      <c r="BY61" s="11"/>
      <c r="BZ61" s="12"/>
      <c r="CA61" s="13"/>
      <c r="CB61" s="11"/>
      <c r="CC61" s="10"/>
      <c r="CD61" s="13"/>
      <c r="CE61" s="13"/>
      <c r="CF61" s="8"/>
      <c r="CG61" s="9"/>
      <c r="CH61" s="12"/>
      <c r="CI61" s="12"/>
      <c r="CJ61" s="11"/>
      <c r="CK61" s="13"/>
      <c r="CL61" s="13"/>
      <c r="CM61" s="13"/>
      <c r="CN61" s="13"/>
      <c r="CO61" s="11"/>
      <c r="CP61" s="12"/>
      <c r="CQ61" s="13"/>
      <c r="CR61" s="13"/>
      <c r="CS61" s="12"/>
      <c r="CT61" s="10"/>
      <c r="CU61" s="12"/>
      <c r="CV61" s="13"/>
      <c r="CW61" s="12"/>
      <c r="CX61" s="12"/>
      <c r="CY61" s="13"/>
      <c r="CZ61" s="11"/>
      <c r="DA61" s="10"/>
      <c r="DB61" s="8"/>
      <c r="DC61" s="8"/>
      <c r="DD61" s="13"/>
      <c r="DE61" s="11"/>
      <c r="DF61" s="12"/>
      <c r="DG61" s="13"/>
      <c r="DH61" s="11"/>
      <c r="DI61" s="10"/>
      <c r="DJ61" s="13"/>
      <c r="DK61" s="11"/>
      <c r="DL61" s="10"/>
      <c r="DM61" s="8"/>
      <c r="DN61" s="13"/>
      <c r="DO61" s="8"/>
      <c r="DP61" s="9"/>
      <c r="DQ61" s="10"/>
      <c r="DR61" s="8"/>
      <c r="DS61" s="9"/>
      <c r="DT61" s="10"/>
      <c r="DU61" s="13"/>
      <c r="DV61" s="9"/>
      <c r="DW61" s="12"/>
      <c r="DX61" s="8"/>
      <c r="DY61" s="13"/>
      <c r="DZ61" s="8"/>
      <c r="EA61" s="11"/>
      <c r="EB61" s="12"/>
      <c r="EC61" s="8"/>
      <c r="ED61" s="11"/>
      <c r="EE61" s="10"/>
      <c r="EF61" s="13"/>
      <c r="EG61" s="11"/>
      <c r="EH61" s="10"/>
      <c r="EI61" s="8"/>
      <c r="EJ61" s="13"/>
      <c r="EK61" s="8"/>
      <c r="EL61" s="11"/>
      <c r="EM61" s="12"/>
      <c r="EN61" s="13"/>
      <c r="EO61" s="11"/>
      <c r="EP61" s="10"/>
      <c r="EQ61" s="13"/>
      <c r="ER61" s="9"/>
      <c r="ES61" s="12"/>
      <c r="ET61" s="8"/>
      <c r="EU61" s="8"/>
      <c r="EV61" s="13"/>
      <c r="EW61" s="9"/>
      <c r="EX61" s="10"/>
      <c r="EY61" s="8"/>
      <c r="EZ61" s="9"/>
      <c r="FA61" s="10"/>
      <c r="FB61" s="15"/>
      <c r="FC61" s="15"/>
      <c r="FD61" s="15"/>
      <c r="FE61" s="15"/>
      <c r="FF61" s="15"/>
      <c r="FG61" s="15"/>
      <c r="FH61" s="15"/>
      <c r="FI61" s="15"/>
      <c r="FJ61" s="15"/>
      <c r="FK61" s="15"/>
      <c r="FR61" s="1"/>
      <c r="FS61" s="22"/>
      <c r="FT61" s="23"/>
      <c r="FU61" s="24"/>
      <c r="FV61" s="1"/>
    </row>
    <row r="62" ht="3.75" customHeight="1">
      <c r="A62" s="25"/>
      <c r="B62" s="22"/>
      <c r="C62" s="23"/>
      <c r="D62" s="24"/>
      <c r="E62" s="25"/>
      <c r="F62" s="15"/>
      <c r="G62" s="15"/>
      <c r="H62" s="15"/>
      <c r="I62" s="15"/>
      <c r="J62" s="15"/>
      <c r="K62" s="15"/>
      <c r="L62" s="15"/>
      <c r="M62" s="15"/>
      <c r="N62" s="15"/>
      <c r="O62" s="15"/>
      <c r="P62" s="15"/>
      <c r="Q62" s="15"/>
      <c r="R62" s="15"/>
      <c r="S62" s="15"/>
      <c r="T62" s="10"/>
      <c r="U62" s="8"/>
      <c r="V62" s="9"/>
      <c r="W62" s="10"/>
      <c r="X62" s="13"/>
      <c r="Y62" s="9"/>
      <c r="Z62" s="10"/>
      <c r="AA62" s="8"/>
      <c r="AB62" s="13"/>
      <c r="AC62" s="8"/>
      <c r="AD62" s="9"/>
      <c r="AE62" s="12"/>
      <c r="AF62" s="13"/>
      <c r="AG62" s="11"/>
      <c r="AH62" s="12"/>
      <c r="AI62" s="13"/>
      <c r="AJ62" s="11"/>
      <c r="AK62" s="10"/>
      <c r="AL62" s="13"/>
      <c r="AM62" s="13"/>
      <c r="AN62" s="13"/>
      <c r="AO62" s="9"/>
      <c r="AP62" s="12"/>
      <c r="AQ62" s="13"/>
      <c r="AR62" s="9"/>
      <c r="AS62" s="12"/>
      <c r="AT62" s="8"/>
      <c r="AU62" s="11"/>
      <c r="AV62" s="10"/>
      <c r="AW62" s="13"/>
      <c r="AX62" s="11"/>
      <c r="AY62" s="13"/>
      <c r="AZ62" s="9"/>
      <c r="BA62" s="12"/>
      <c r="BB62" s="13"/>
      <c r="BC62" s="11"/>
      <c r="BD62" s="10"/>
      <c r="BE62" s="8"/>
      <c r="BF62" s="11"/>
      <c r="BG62" s="10"/>
      <c r="BH62" s="13"/>
      <c r="BI62" s="13"/>
      <c r="BJ62" s="13"/>
      <c r="BK62" s="9"/>
      <c r="BL62" s="12"/>
      <c r="BM62" s="13"/>
      <c r="BN62" s="11"/>
      <c r="BO62" s="12"/>
      <c r="BP62" s="13"/>
      <c r="BQ62" s="9"/>
      <c r="BR62" s="12"/>
      <c r="BS62" s="13"/>
      <c r="BT62" s="13"/>
      <c r="BU62" s="13"/>
      <c r="BV62" s="11"/>
      <c r="BW62" s="12"/>
      <c r="BX62" s="13"/>
      <c r="BY62" s="11"/>
      <c r="BZ62" s="12"/>
      <c r="CA62" s="13"/>
      <c r="CB62" s="11"/>
      <c r="CC62" s="12"/>
      <c r="CD62" s="13"/>
      <c r="CE62" s="13"/>
      <c r="CF62" s="13"/>
      <c r="CG62" s="11"/>
      <c r="CH62" s="13"/>
      <c r="CI62" s="13"/>
      <c r="CJ62" s="13"/>
      <c r="CK62" s="13"/>
      <c r="CL62" s="13"/>
      <c r="CM62" s="13"/>
      <c r="CN62" s="13"/>
      <c r="CO62" s="13"/>
      <c r="CP62" s="12"/>
      <c r="CQ62" s="13"/>
      <c r="CR62" s="13"/>
      <c r="CS62" s="13"/>
      <c r="CT62" s="13"/>
      <c r="CU62" s="12"/>
      <c r="CV62" s="12"/>
      <c r="CW62" s="12"/>
      <c r="CX62" s="13"/>
      <c r="CY62" s="8"/>
      <c r="CZ62" s="11"/>
      <c r="DA62" s="12"/>
      <c r="DB62" s="13"/>
      <c r="DC62" s="13"/>
      <c r="DD62" s="8"/>
      <c r="DE62" s="11"/>
      <c r="DF62" s="13"/>
      <c r="DG62" s="13"/>
      <c r="DH62" s="13"/>
      <c r="DI62" s="13"/>
      <c r="DJ62" s="13"/>
      <c r="DK62" s="11"/>
      <c r="DL62" s="12"/>
      <c r="DM62" s="8"/>
      <c r="DN62" s="8"/>
      <c r="DO62" s="8"/>
      <c r="DP62" s="11"/>
      <c r="DQ62" s="10"/>
      <c r="DR62" s="8"/>
      <c r="DS62" s="11"/>
      <c r="DT62" s="10"/>
      <c r="DU62" s="8"/>
      <c r="DV62" s="11"/>
      <c r="DW62" s="10"/>
      <c r="DX62" s="8"/>
      <c r="DY62" s="8"/>
      <c r="DZ62" s="8"/>
      <c r="EA62" s="9"/>
      <c r="EB62" s="10"/>
      <c r="EC62" s="8"/>
      <c r="ED62" s="9"/>
      <c r="EE62" s="12"/>
      <c r="EF62" s="8"/>
      <c r="EG62" s="9"/>
      <c r="EH62" s="12"/>
      <c r="EI62" s="13"/>
      <c r="EJ62" s="13"/>
      <c r="EK62" s="13"/>
      <c r="EL62" s="11"/>
      <c r="EM62" s="12"/>
      <c r="EN62" s="8"/>
      <c r="EO62" s="11"/>
      <c r="EP62" s="10"/>
      <c r="EQ62" s="13"/>
      <c r="ER62" s="11"/>
      <c r="ES62" s="10"/>
      <c r="ET62" s="8"/>
      <c r="EU62" s="13"/>
      <c r="EV62" s="13"/>
      <c r="EW62" s="9"/>
      <c r="EX62" s="10"/>
      <c r="EY62" s="8"/>
      <c r="EZ62" s="9"/>
      <c r="FA62" s="10"/>
      <c r="FB62" s="15"/>
      <c r="FC62" s="15"/>
      <c r="FD62" s="15"/>
      <c r="FE62" s="15"/>
      <c r="FF62" s="15"/>
      <c r="FG62" s="15"/>
      <c r="FH62" s="15"/>
      <c r="FI62" s="15"/>
      <c r="FJ62" s="15"/>
      <c r="FK62" s="15"/>
      <c r="FR62" s="1"/>
      <c r="FS62" s="22"/>
      <c r="FT62" s="23"/>
      <c r="FU62" s="24"/>
      <c r="FV62" s="1"/>
    </row>
    <row r="63" ht="3.75" customHeight="1">
      <c r="A63" s="25"/>
      <c r="B63" s="22"/>
      <c r="C63" s="23"/>
      <c r="D63" s="24"/>
      <c r="E63" s="25"/>
      <c r="F63" s="15"/>
      <c r="G63" s="15"/>
      <c r="H63" s="15"/>
      <c r="I63" s="15"/>
      <c r="J63" s="15"/>
      <c r="K63" s="15"/>
      <c r="L63" s="15"/>
      <c r="M63" s="15"/>
      <c r="N63" s="15"/>
      <c r="O63" s="15"/>
      <c r="P63" s="15"/>
      <c r="Q63" s="15"/>
      <c r="R63" s="15"/>
      <c r="S63" s="15"/>
      <c r="T63" s="10"/>
      <c r="U63" s="8"/>
      <c r="V63" s="9"/>
      <c r="W63" s="12"/>
      <c r="X63" s="13"/>
      <c r="Y63" s="9"/>
      <c r="Z63" s="10"/>
      <c r="AA63" s="8"/>
      <c r="AB63" s="13"/>
      <c r="AC63" s="13"/>
      <c r="AD63" s="11"/>
      <c r="AE63" s="10"/>
      <c r="AF63" s="8"/>
      <c r="AG63" s="11"/>
      <c r="AH63" s="10"/>
      <c r="AI63" s="8"/>
      <c r="AJ63" s="11"/>
      <c r="AK63" s="12"/>
      <c r="AL63" s="8"/>
      <c r="AM63" s="13"/>
      <c r="AN63" s="8"/>
      <c r="AO63" s="9"/>
      <c r="AP63" s="10"/>
      <c r="AQ63" s="13"/>
      <c r="AR63" s="11"/>
      <c r="AS63" s="12"/>
      <c r="AT63" s="13"/>
      <c r="AU63" s="11"/>
      <c r="AV63" s="12"/>
      <c r="AW63" s="11"/>
      <c r="AX63" s="8"/>
      <c r="AY63" s="13"/>
      <c r="AZ63" s="11"/>
      <c r="BA63" s="10"/>
      <c r="BB63" s="13"/>
      <c r="BC63" s="11"/>
      <c r="BD63" s="12"/>
      <c r="BE63" s="13"/>
      <c r="BF63" s="11"/>
      <c r="BG63" s="12"/>
      <c r="BH63" s="8"/>
      <c r="BI63" s="8"/>
      <c r="BJ63" s="13"/>
      <c r="BK63" s="9"/>
      <c r="BL63" s="12"/>
      <c r="BM63" s="8"/>
      <c r="BN63" s="9"/>
      <c r="BO63" s="12"/>
      <c r="BP63" s="8"/>
      <c r="BQ63" s="11"/>
      <c r="BR63" s="12"/>
      <c r="BS63" s="8"/>
      <c r="BT63" s="13"/>
      <c r="BU63" s="13"/>
      <c r="BV63" s="11"/>
      <c r="BW63" s="12"/>
      <c r="BX63" s="13"/>
      <c r="BY63" s="11"/>
      <c r="BZ63" s="12"/>
      <c r="CA63" s="13"/>
      <c r="CB63" s="11"/>
      <c r="CC63" s="12"/>
      <c r="CD63" s="13"/>
      <c r="CE63" s="13"/>
      <c r="CF63" s="13"/>
      <c r="CG63" s="11"/>
      <c r="CH63" s="12"/>
      <c r="CI63" s="13"/>
      <c r="CJ63" s="13"/>
      <c r="CK63" s="13"/>
      <c r="CL63" s="11"/>
      <c r="CM63" s="10"/>
      <c r="CN63" s="13"/>
      <c r="CO63" s="11"/>
      <c r="CP63" s="13"/>
      <c r="CQ63" s="13"/>
      <c r="CR63" s="13"/>
      <c r="CS63" s="13"/>
      <c r="CT63" s="12"/>
      <c r="CU63" s="12"/>
      <c r="CV63" s="12"/>
      <c r="CW63" s="13"/>
      <c r="CX63" s="12"/>
      <c r="CY63" s="13"/>
      <c r="CZ63" s="9"/>
      <c r="DA63" s="12"/>
      <c r="DB63" s="8"/>
      <c r="DC63" s="13"/>
      <c r="DD63" s="13"/>
      <c r="DE63" s="11"/>
      <c r="DF63" s="10"/>
      <c r="DG63" s="13"/>
      <c r="DH63" s="13"/>
      <c r="DI63" s="13"/>
      <c r="DJ63" s="13"/>
      <c r="DK63" s="9"/>
      <c r="DL63" s="12"/>
      <c r="DM63" s="8"/>
      <c r="DN63" s="13"/>
      <c r="DO63" s="13"/>
      <c r="DP63" s="9"/>
      <c r="DQ63" s="12"/>
      <c r="DR63" s="8"/>
      <c r="DS63" s="11"/>
      <c r="DT63" s="10"/>
      <c r="DU63" s="13"/>
      <c r="DV63" s="11"/>
      <c r="DW63" s="10"/>
      <c r="DX63" s="8"/>
      <c r="DY63" s="8"/>
      <c r="DZ63" s="13"/>
      <c r="EA63" s="11"/>
      <c r="EB63" s="10"/>
      <c r="EC63" s="13"/>
      <c r="ED63" s="9"/>
      <c r="EE63" s="12"/>
      <c r="EF63" s="8"/>
      <c r="EG63" s="11"/>
      <c r="EH63" s="10"/>
      <c r="EI63" s="13"/>
      <c r="EJ63" s="13"/>
      <c r="EK63" s="13"/>
      <c r="EL63" s="9"/>
      <c r="EM63" s="10"/>
      <c r="EN63" s="13"/>
      <c r="EO63" s="11"/>
      <c r="EP63" s="10"/>
      <c r="EQ63" s="8"/>
      <c r="ER63" s="11"/>
      <c r="ES63" s="12"/>
      <c r="ET63" s="8"/>
      <c r="EU63" s="13"/>
      <c r="EV63" s="13"/>
      <c r="EW63" s="9"/>
      <c r="EX63" s="10"/>
      <c r="EY63" s="8"/>
      <c r="EZ63" s="9"/>
      <c r="FA63" s="10"/>
      <c r="FB63" s="15"/>
      <c r="FC63" s="15"/>
      <c r="FD63" s="15"/>
      <c r="FE63" s="15"/>
      <c r="FF63" s="15"/>
      <c r="FG63" s="15"/>
      <c r="FH63" s="15"/>
      <c r="FI63" s="15"/>
      <c r="FJ63" s="15"/>
      <c r="FK63" s="15"/>
      <c r="FR63" s="1"/>
      <c r="FS63" s="22"/>
      <c r="FT63" s="23"/>
      <c r="FU63" s="24"/>
      <c r="FV63" s="1"/>
    </row>
    <row r="64" ht="3.75" customHeight="1">
      <c r="A64" s="25"/>
      <c r="B64" s="22"/>
      <c r="C64" s="23"/>
      <c r="D64" s="24"/>
      <c r="E64" s="25"/>
      <c r="F64" s="15"/>
      <c r="G64" s="15"/>
      <c r="H64" s="15"/>
      <c r="I64" s="15"/>
      <c r="J64" s="15"/>
      <c r="K64" s="15"/>
      <c r="L64" s="15"/>
      <c r="M64" s="15"/>
      <c r="N64" s="15"/>
      <c r="O64" s="15"/>
      <c r="P64" s="15"/>
      <c r="Q64" s="15"/>
      <c r="R64" s="15"/>
      <c r="S64" s="9"/>
      <c r="T64" s="10"/>
      <c r="U64" s="8"/>
      <c r="V64" s="9"/>
      <c r="W64" s="10"/>
      <c r="X64" s="8"/>
      <c r="Y64" s="11"/>
      <c r="Z64" s="12"/>
      <c r="AA64" s="13"/>
      <c r="AB64" s="8"/>
      <c r="AC64" s="13"/>
      <c r="AD64" s="9"/>
      <c r="AE64" s="10"/>
      <c r="AF64" s="8"/>
      <c r="AG64" s="11"/>
      <c r="AH64" s="10"/>
      <c r="AI64" s="13"/>
      <c r="AJ64" s="9"/>
      <c r="AK64" s="10"/>
      <c r="AL64" s="13"/>
      <c r="AM64" s="8"/>
      <c r="AN64" s="13"/>
      <c r="AO64" s="11"/>
      <c r="AP64" s="12"/>
      <c r="AQ64" s="8"/>
      <c r="AR64" s="11"/>
      <c r="AS64" s="10"/>
      <c r="AT64" s="8"/>
      <c r="AU64" s="11"/>
      <c r="AV64" s="11"/>
      <c r="AW64" s="13"/>
      <c r="AX64" s="13"/>
      <c r="AY64" s="8"/>
      <c r="AZ64" s="11"/>
      <c r="BA64" s="12"/>
      <c r="BB64" s="8"/>
      <c r="BC64" s="11"/>
      <c r="BD64" s="10"/>
      <c r="BE64" s="13"/>
      <c r="BF64" s="9"/>
      <c r="BG64" s="12"/>
      <c r="BH64" s="13"/>
      <c r="BI64" s="13"/>
      <c r="BJ64" s="13"/>
      <c r="BK64" s="11"/>
      <c r="BL64" s="12"/>
      <c r="BM64" s="13"/>
      <c r="BN64" s="11"/>
      <c r="BO64" s="10"/>
      <c r="BP64" s="13"/>
      <c r="BQ64" s="11"/>
      <c r="BR64" s="10"/>
      <c r="BS64" s="13"/>
      <c r="BT64" s="13"/>
      <c r="BU64" s="13"/>
      <c r="BV64" s="11"/>
      <c r="BW64" s="12"/>
      <c r="BX64" s="13"/>
      <c r="BY64" s="11"/>
      <c r="BZ64" s="12"/>
      <c r="CA64" s="13"/>
      <c r="CB64" s="11"/>
      <c r="CC64" s="12"/>
      <c r="CD64" s="13"/>
      <c r="CE64" s="13"/>
      <c r="CF64" s="13"/>
      <c r="CG64" s="11"/>
      <c r="CH64" s="12"/>
      <c r="CI64" s="13"/>
      <c r="CJ64" s="13"/>
      <c r="CK64" s="13"/>
      <c r="CL64" s="13"/>
      <c r="CM64" s="13"/>
      <c r="CN64" s="13"/>
      <c r="CO64" s="11"/>
      <c r="CP64" s="12"/>
      <c r="CQ64" s="13"/>
      <c r="CR64" s="13"/>
      <c r="CS64" s="13"/>
      <c r="CT64" s="11"/>
      <c r="CU64" s="13"/>
      <c r="CV64" s="13"/>
      <c r="CW64" s="11"/>
      <c r="CX64" s="10"/>
      <c r="CY64" s="13"/>
      <c r="CZ64" s="11"/>
      <c r="DA64" s="10"/>
      <c r="DB64" s="13"/>
      <c r="DC64" s="8"/>
      <c r="DD64" s="13"/>
      <c r="DE64" s="11"/>
      <c r="DF64" s="12"/>
      <c r="DG64" s="8"/>
      <c r="DH64" s="11"/>
      <c r="DI64" s="12"/>
      <c r="DJ64" s="12"/>
      <c r="DK64" s="11"/>
      <c r="DL64" s="12"/>
      <c r="DM64" s="13"/>
      <c r="DN64" s="13"/>
      <c r="DO64" s="8"/>
      <c r="DP64" s="11"/>
      <c r="DQ64" s="10"/>
      <c r="DR64" s="8"/>
      <c r="DS64" s="9"/>
      <c r="DT64" s="12"/>
      <c r="DU64" s="8"/>
      <c r="DV64" s="11"/>
      <c r="DW64" s="10"/>
      <c r="DX64" s="8"/>
      <c r="DY64" s="13"/>
      <c r="DZ64" s="13"/>
      <c r="EA64" s="9"/>
      <c r="EB64" s="12"/>
      <c r="EC64" s="8"/>
      <c r="ED64" s="9"/>
      <c r="EE64" s="12"/>
      <c r="EF64" s="13"/>
      <c r="EG64" s="9"/>
      <c r="EH64" s="12"/>
      <c r="EI64" s="8"/>
      <c r="EJ64" s="13"/>
      <c r="EK64" s="13"/>
      <c r="EL64" s="11"/>
      <c r="EM64" s="10"/>
      <c r="EN64" s="13"/>
      <c r="EO64" s="11"/>
      <c r="EP64" s="10"/>
      <c r="EQ64" s="13"/>
      <c r="ER64" s="11"/>
      <c r="ES64" s="12"/>
      <c r="ET64" s="8"/>
      <c r="EU64" s="13"/>
      <c r="EV64" s="13"/>
      <c r="EW64" s="9"/>
      <c r="EX64" s="10"/>
      <c r="EY64" s="8"/>
      <c r="EZ64" s="9"/>
      <c r="FA64" s="10"/>
      <c r="FB64" s="8"/>
      <c r="FC64" s="15"/>
      <c r="FD64" s="15"/>
      <c r="FE64" s="15"/>
      <c r="FF64" s="15"/>
      <c r="FG64" s="15"/>
      <c r="FH64" s="15"/>
      <c r="FI64" s="15"/>
      <c r="FJ64" s="15"/>
      <c r="FK64" s="15"/>
      <c r="FR64" s="1"/>
      <c r="FS64" s="22"/>
      <c r="FT64" s="23"/>
      <c r="FU64" s="24"/>
      <c r="FV64" s="1"/>
    </row>
    <row r="65" ht="3.75" customHeight="1">
      <c r="A65" s="25"/>
      <c r="B65" s="22"/>
      <c r="C65" s="23"/>
      <c r="D65" s="24"/>
      <c r="E65" s="25"/>
      <c r="F65" s="15"/>
      <c r="G65" s="15"/>
      <c r="H65" s="15"/>
      <c r="I65" s="15"/>
      <c r="J65" s="15"/>
      <c r="K65" s="15"/>
      <c r="L65" s="15"/>
      <c r="M65" s="15"/>
      <c r="N65" s="15"/>
      <c r="O65" s="15"/>
      <c r="P65" s="15"/>
      <c r="Q65" s="15"/>
      <c r="R65" s="15"/>
      <c r="S65" s="9"/>
      <c r="T65" s="10"/>
      <c r="U65" s="8"/>
      <c r="V65" s="9"/>
      <c r="W65" s="12"/>
      <c r="X65" s="13"/>
      <c r="Y65" s="9"/>
      <c r="Z65" s="12"/>
      <c r="AA65" s="8"/>
      <c r="AB65" s="13"/>
      <c r="AC65" s="8"/>
      <c r="AD65" s="11"/>
      <c r="AE65" s="12"/>
      <c r="AF65" s="13"/>
      <c r="AG65" s="9"/>
      <c r="AH65" s="12"/>
      <c r="AI65" s="13"/>
      <c r="AJ65" s="9"/>
      <c r="AK65" s="12"/>
      <c r="AL65" s="8"/>
      <c r="AM65" s="13"/>
      <c r="AN65" s="8"/>
      <c r="AO65" s="9"/>
      <c r="AP65" s="10"/>
      <c r="AQ65" s="13"/>
      <c r="AR65" s="11"/>
      <c r="AS65" s="12"/>
      <c r="AT65" s="13"/>
      <c r="AU65" s="11"/>
      <c r="AV65" s="8"/>
      <c r="AW65" s="13"/>
      <c r="AX65" s="8"/>
      <c r="AY65" s="13"/>
      <c r="AZ65" s="11"/>
      <c r="BA65" s="12"/>
      <c r="BB65" s="13"/>
      <c r="BC65" s="11"/>
      <c r="BD65" s="12"/>
      <c r="BE65" s="13"/>
      <c r="BF65" s="11"/>
      <c r="BG65" s="10"/>
      <c r="BH65" s="8"/>
      <c r="BI65" s="13"/>
      <c r="BJ65" s="8"/>
      <c r="BK65" s="9"/>
      <c r="BL65" s="10"/>
      <c r="BM65" s="8"/>
      <c r="BN65" s="11"/>
      <c r="BO65" s="12"/>
      <c r="BP65" s="13"/>
      <c r="BQ65" s="9"/>
      <c r="BR65" s="12"/>
      <c r="BS65" s="13"/>
      <c r="BT65" s="13"/>
      <c r="BU65" s="13"/>
      <c r="BV65" s="11"/>
      <c r="BW65" s="10"/>
      <c r="BX65" s="8"/>
      <c r="BY65" s="11"/>
      <c r="BZ65" s="10"/>
      <c r="CA65" s="13"/>
      <c r="CB65" s="11"/>
      <c r="CC65" s="12"/>
      <c r="CD65" s="13"/>
      <c r="CE65" s="13"/>
      <c r="CF65" s="13"/>
      <c r="CG65" s="11"/>
      <c r="CH65" s="12"/>
      <c r="CI65" s="13"/>
      <c r="CJ65" s="11"/>
      <c r="CK65" s="13"/>
      <c r="CL65" s="11"/>
      <c r="CM65" s="12"/>
      <c r="CN65" s="13"/>
      <c r="CO65" s="11"/>
      <c r="CP65" s="12"/>
      <c r="CQ65" s="13"/>
      <c r="CR65" s="13"/>
      <c r="CS65" s="13"/>
      <c r="CT65" s="11"/>
      <c r="CU65" s="13"/>
      <c r="CV65" s="13"/>
      <c r="CW65" s="9"/>
      <c r="CX65" s="12"/>
      <c r="CY65" s="13"/>
      <c r="CZ65" s="9"/>
      <c r="DA65" s="12"/>
      <c r="DB65" s="13"/>
      <c r="DC65" s="8"/>
      <c r="DD65" s="8"/>
      <c r="DE65" s="11"/>
      <c r="DF65" s="12"/>
      <c r="DG65" s="8"/>
      <c r="DH65" s="11"/>
      <c r="DI65" s="13"/>
      <c r="DJ65" s="12"/>
      <c r="DK65" s="11"/>
      <c r="DL65" s="10"/>
      <c r="DM65" s="8"/>
      <c r="DN65" s="8"/>
      <c r="DO65" s="13"/>
      <c r="DP65" s="9"/>
      <c r="DQ65" s="10"/>
      <c r="DR65" s="13"/>
      <c r="DS65" s="9"/>
      <c r="DT65" s="12"/>
      <c r="DU65" s="8"/>
      <c r="DV65" s="11"/>
      <c r="DW65" s="10"/>
      <c r="DX65" s="8"/>
      <c r="DY65" s="13"/>
      <c r="DZ65" s="8"/>
      <c r="EA65" s="9"/>
      <c r="EB65" s="10"/>
      <c r="EC65" s="13"/>
      <c r="ED65" s="9"/>
      <c r="EE65" s="12"/>
      <c r="EF65" s="8"/>
      <c r="EG65" s="11"/>
      <c r="EH65" s="12"/>
      <c r="EI65" s="13"/>
      <c r="EJ65" s="13"/>
      <c r="EK65" s="13"/>
      <c r="EL65" s="9"/>
      <c r="EM65" s="12"/>
      <c r="EN65" s="13"/>
      <c r="EO65" s="9"/>
      <c r="EP65" s="10"/>
      <c r="EQ65" s="13"/>
      <c r="ER65" s="11"/>
      <c r="ES65" s="12"/>
      <c r="ET65" s="8"/>
      <c r="EU65" s="8"/>
      <c r="EV65" s="13"/>
      <c r="EW65" s="9"/>
      <c r="EX65" s="10"/>
      <c r="EY65" s="8"/>
      <c r="EZ65" s="34"/>
      <c r="FA65" s="10"/>
      <c r="FB65" s="8"/>
      <c r="FC65" s="15"/>
      <c r="FD65" s="15"/>
      <c r="FE65" s="15"/>
      <c r="FF65" s="15"/>
      <c r="FG65" s="15"/>
      <c r="FH65" s="15"/>
      <c r="FI65" s="15"/>
      <c r="FJ65" s="15"/>
      <c r="FK65" s="15"/>
      <c r="FR65" s="1"/>
      <c r="FS65" s="22"/>
      <c r="FT65" s="23"/>
      <c r="FU65" s="24"/>
      <c r="FV65" s="1"/>
    </row>
    <row r="66" ht="3.75" customHeight="1">
      <c r="A66" s="25"/>
      <c r="B66" s="22"/>
      <c r="C66" s="23"/>
      <c r="D66" s="24"/>
      <c r="E66" s="25"/>
      <c r="F66" s="15"/>
      <c r="G66" s="15"/>
      <c r="H66" s="15"/>
      <c r="I66" s="15"/>
      <c r="J66" s="15"/>
      <c r="K66" s="15"/>
      <c r="L66" s="15"/>
      <c r="M66" s="15"/>
      <c r="N66" s="15"/>
      <c r="O66" s="15"/>
      <c r="P66" s="15"/>
      <c r="Q66" s="15"/>
      <c r="R66" s="15"/>
      <c r="S66" s="9"/>
      <c r="T66" s="10"/>
      <c r="U66" s="8"/>
      <c r="V66" s="9"/>
      <c r="W66" s="10"/>
      <c r="X66" s="8"/>
      <c r="Y66" s="11"/>
      <c r="Z66" s="10"/>
      <c r="AA66" s="8"/>
      <c r="AB66" s="13"/>
      <c r="AC66" s="13"/>
      <c r="AD66" s="11"/>
      <c r="AE66" s="10"/>
      <c r="AF66" s="13"/>
      <c r="AG66" s="11"/>
      <c r="AH66" s="10"/>
      <c r="AI66" s="8"/>
      <c r="AJ66" s="9"/>
      <c r="AK66" s="12"/>
      <c r="AL66" s="13"/>
      <c r="AM66" s="13"/>
      <c r="AN66" s="8"/>
      <c r="AO66" s="11"/>
      <c r="AP66" s="12"/>
      <c r="AQ66" s="13"/>
      <c r="AR66" s="9"/>
      <c r="AS66" s="10"/>
      <c r="AT66" s="11"/>
      <c r="AU66" s="13"/>
      <c r="AV66" s="12"/>
      <c r="AW66" s="13"/>
      <c r="AX66" s="13"/>
      <c r="AY66" s="13"/>
      <c r="AZ66" s="9"/>
      <c r="BA66" s="12"/>
      <c r="BB66" s="8"/>
      <c r="BC66" s="11"/>
      <c r="BD66" s="12"/>
      <c r="BE66" s="13"/>
      <c r="BF66" s="9"/>
      <c r="BG66" s="12"/>
      <c r="BH66" s="13"/>
      <c r="BI66" s="13"/>
      <c r="BJ66" s="13"/>
      <c r="BK66" s="11"/>
      <c r="BL66" s="12"/>
      <c r="BM66" s="8"/>
      <c r="BN66" s="11"/>
      <c r="BO66" s="12"/>
      <c r="BP66" s="8"/>
      <c r="BQ66" s="11"/>
      <c r="BR66" s="12"/>
      <c r="BS66" s="13"/>
      <c r="BT66" s="13"/>
      <c r="BU66" s="8"/>
      <c r="BV66" s="9"/>
      <c r="BW66" s="12"/>
      <c r="BX66" s="13"/>
      <c r="BY66" s="11"/>
      <c r="BZ66" s="12"/>
      <c r="CA66" s="13"/>
      <c r="CB66" s="9"/>
      <c r="CC66" s="10"/>
      <c r="CD66" s="8"/>
      <c r="CE66" s="13"/>
      <c r="CF66" s="8"/>
      <c r="CG66" s="11"/>
      <c r="CH66" s="12"/>
      <c r="CI66" s="13"/>
      <c r="CJ66" s="11"/>
      <c r="CK66" s="13"/>
      <c r="CL66" s="11"/>
      <c r="CM66" s="10"/>
      <c r="CN66" s="13"/>
      <c r="CO66" s="11"/>
      <c r="CP66" s="12"/>
      <c r="CQ66" s="13"/>
      <c r="CR66" s="13"/>
      <c r="CS66" s="13"/>
      <c r="CT66" s="11"/>
      <c r="CU66" s="10"/>
      <c r="CV66" s="8"/>
      <c r="CW66" s="11"/>
      <c r="CX66" s="12"/>
      <c r="CY66" s="13"/>
      <c r="CZ66" s="11"/>
      <c r="DA66" s="12"/>
      <c r="DB66" s="8"/>
      <c r="DC66" s="13"/>
      <c r="DD66" s="13"/>
      <c r="DE66" s="11"/>
      <c r="DF66" s="10"/>
      <c r="DG66" s="13"/>
      <c r="DH66" s="11"/>
      <c r="DI66" s="10"/>
      <c r="DJ66" s="13"/>
      <c r="DK66" s="9"/>
      <c r="DL66" s="12"/>
      <c r="DM66" s="13"/>
      <c r="DN66" s="13"/>
      <c r="DO66" s="13"/>
      <c r="DP66" s="11"/>
      <c r="DQ66" s="12"/>
      <c r="DR66" s="13"/>
      <c r="DS66" s="9"/>
      <c r="DT66" s="12"/>
      <c r="DU66" s="8"/>
      <c r="DV66" s="11"/>
      <c r="DW66" s="12"/>
      <c r="DX66" s="13"/>
      <c r="DY66" s="13"/>
      <c r="DZ66" s="13"/>
      <c r="EA66" s="11"/>
      <c r="EB66" s="12"/>
      <c r="EC66" s="13"/>
      <c r="ED66" s="11"/>
      <c r="EE66" s="12"/>
      <c r="EF66" s="13"/>
      <c r="EG66" s="9"/>
      <c r="EH66" s="10"/>
      <c r="EI66" s="13"/>
      <c r="EJ66" s="13"/>
      <c r="EK66" s="13"/>
      <c r="EL66" s="11"/>
      <c r="EM66" s="12"/>
      <c r="EN66" s="13"/>
      <c r="EO66" s="11"/>
      <c r="EP66" s="10"/>
      <c r="EQ66" s="8"/>
      <c r="ER66" s="9"/>
      <c r="ES66" s="10"/>
      <c r="ET66" s="8"/>
      <c r="EU66" s="13"/>
      <c r="EV66" s="8"/>
      <c r="EW66" s="9"/>
      <c r="EX66" s="10"/>
      <c r="EY66" s="8"/>
      <c r="EZ66" s="34"/>
      <c r="FA66" s="10"/>
      <c r="FB66" s="8"/>
      <c r="FC66" s="7"/>
      <c r="FD66" s="7"/>
      <c r="FE66" s="7"/>
      <c r="FF66" s="7"/>
      <c r="FG66" s="7"/>
      <c r="FH66" s="7"/>
      <c r="FI66" s="7"/>
      <c r="FJ66" s="7"/>
      <c r="FK66" s="7"/>
      <c r="FR66" s="1"/>
      <c r="FS66" s="22"/>
      <c r="FT66" s="23"/>
      <c r="FU66" s="24"/>
      <c r="FV66" s="1"/>
    </row>
    <row r="67" ht="3.75" customHeight="1">
      <c r="A67" s="6"/>
      <c r="B67" s="22"/>
      <c r="C67" s="23"/>
      <c r="D67" s="24"/>
      <c r="E67" s="6"/>
      <c r="F67" s="7"/>
      <c r="G67" s="7"/>
      <c r="H67" s="7"/>
      <c r="I67" s="7"/>
      <c r="J67" s="7"/>
      <c r="K67" s="7"/>
      <c r="L67" s="7"/>
      <c r="M67" s="7"/>
      <c r="N67" s="7"/>
      <c r="O67" s="7"/>
      <c r="P67" s="7"/>
      <c r="Q67" s="7"/>
      <c r="R67" s="8"/>
      <c r="S67" s="9"/>
      <c r="T67" s="10"/>
      <c r="U67" s="8"/>
      <c r="V67" s="9"/>
      <c r="W67" s="10"/>
      <c r="X67" s="13"/>
      <c r="Y67" s="9"/>
      <c r="Z67" s="12"/>
      <c r="AA67" s="8"/>
      <c r="AB67" s="13"/>
      <c r="AC67" s="8"/>
      <c r="AD67" s="9"/>
      <c r="AE67" s="12"/>
      <c r="AF67" s="8"/>
      <c r="AG67" s="11"/>
      <c r="AH67" s="12"/>
      <c r="AI67" s="13"/>
      <c r="AJ67" s="9"/>
      <c r="AK67" s="10"/>
      <c r="AL67" s="13"/>
      <c r="AM67" s="8"/>
      <c r="AN67" s="13"/>
      <c r="AO67" s="9"/>
      <c r="AP67" s="10"/>
      <c r="AQ67" s="8"/>
      <c r="AR67" s="9"/>
      <c r="AS67" s="12"/>
      <c r="AT67" s="13"/>
      <c r="AU67" s="11"/>
      <c r="AV67" s="10"/>
      <c r="AW67" s="8"/>
      <c r="AX67" s="13"/>
      <c r="AY67" s="13"/>
      <c r="AZ67" s="11"/>
      <c r="BA67" s="10"/>
      <c r="BB67" s="13"/>
      <c r="BC67" s="11"/>
      <c r="BD67" s="10"/>
      <c r="BE67" s="13"/>
      <c r="BF67" s="11"/>
      <c r="BG67" s="12"/>
      <c r="BH67" s="13"/>
      <c r="BI67" s="13"/>
      <c r="BJ67" s="8"/>
      <c r="BK67" s="11"/>
      <c r="BL67" s="12"/>
      <c r="BM67" s="13"/>
      <c r="BN67" s="11"/>
      <c r="BO67" s="12"/>
      <c r="BP67" s="13"/>
      <c r="BQ67" s="11"/>
      <c r="BR67" s="12"/>
      <c r="BS67" s="13"/>
      <c r="BT67" s="8"/>
      <c r="BU67" s="13"/>
      <c r="BV67" s="11"/>
      <c r="BW67" s="10"/>
      <c r="BX67" s="13"/>
      <c r="BY67" s="9"/>
      <c r="BZ67" s="12"/>
      <c r="CA67" s="8"/>
      <c r="CB67" s="11"/>
      <c r="CC67" s="12"/>
      <c r="CD67" s="13"/>
      <c r="CE67" s="13"/>
      <c r="CF67" s="8"/>
      <c r="CG67" s="11"/>
      <c r="CH67" s="10"/>
      <c r="CI67" s="8"/>
      <c r="CJ67" s="11"/>
      <c r="CK67" s="8"/>
      <c r="CL67" s="11"/>
      <c r="CM67" s="10"/>
      <c r="CN67" s="13"/>
      <c r="CO67" s="9"/>
      <c r="CP67" s="12"/>
      <c r="CQ67" s="8"/>
      <c r="CR67" s="8"/>
      <c r="CS67" s="13"/>
      <c r="CT67" s="9"/>
      <c r="CU67" s="12"/>
      <c r="CV67" s="13"/>
      <c r="CW67" s="11"/>
      <c r="CX67" s="12"/>
      <c r="CY67" s="13"/>
      <c r="CZ67" s="11"/>
      <c r="DA67" s="12"/>
      <c r="DB67" s="13"/>
      <c r="DC67" s="8"/>
      <c r="DD67" s="8"/>
      <c r="DE67" s="11"/>
      <c r="DF67" s="10"/>
      <c r="DG67" s="13"/>
      <c r="DH67" s="11"/>
      <c r="DI67" s="12"/>
      <c r="DJ67" s="13"/>
      <c r="DK67" s="11"/>
      <c r="DL67" s="12"/>
      <c r="DM67" s="13"/>
      <c r="DN67" s="28"/>
      <c r="DO67" s="13"/>
      <c r="DP67" s="9"/>
      <c r="DQ67" s="10"/>
      <c r="DR67" s="13"/>
      <c r="DS67" s="11"/>
      <c r="DT67" s="12"/>
      <c r="DU67" s="13"/>
      <c r="DV67" s="9"/>
      <c r="DW67" s="12"/>
      <c r="DX67" s="13"/>
      <c r="DY67" s="13"/>
      <c r="DZ67" s="8"/>
      <c r="EA67" s="11"/>
      <c r="EB67" s="12"/>
      <c r="EC67" s="8"/>
      <c r="ED67" s="11"/>
      <c r="EE67" s="10"/>
      <c r="EF67" s="8"/>
      <c r="EG67" s="11"/>
      <c r="EH67" s="10"/>
      <c r="EI67" s="8"/>
      <c r="EJ67" s="8"/>
      <c r="EK67" s="13"/>
      <c r="EL67" s="11"/>
      <c r="EM67" s="12"/>
      <c r="EN67" s="8"/>
      <c r="EO67" s="11"/>
      <c r="EP67" s="10"/>
      <c r="EQ67" s="13"/>
      <c r="ER67" s="11"/>
      <c r="ES67" s="12"/>
      <c r="ET67" s="8"/>
      <c r="EU67" s="13"/>
      <c r="EV67" s="13"/>
      <c r="EW67" s="9"/>
      <c r="EX67" s="10"/>
      <c r="EY67" s="8"/>
      <c r="EZ67" s="34"/>
      <c r="FA67" s="10"/>
      <c r="FB67" s="8"/>
      <c r="FC67" s="9"/>
      <c r="FD67" s="15"/>
      <c r="FE67" s="15"/>
      <c r="FF67" s="15"/>
      <c r="FG67" s="15"/>
      <c r="FH67" s="15"/>
      <c r="FI67" s="15"/>
      <c r="FJ67" s="15"/>
      <c r="FK67" s="15"/>
      <c r="FR67" s="1"/>
      <c r="FS67" s="22"/>
      <c r="FT67" s="23"/>
      <c r="FU67" s="24"/>
      <c r="FV67" s="1"/>
    </row>
    <row r="68" ht="3.75" customHeight="1">
      <c r="A68" s="6"/>
      <c r="B68" s="30"/>
      <c r="C68" s="31"/>
      <c r="D68" s="32"/>
      <c r="E68" s="6"/>
      <c r="F68" s="7"/>
      <c r="G68" s="7"/>
      <c r="H68" s="7"/>
      <c r="I68" s="7"/>
      <c r="J68" s="7"/>
      <c r="K68" s="7"/>
      <c r="L68" s="7"/>
      <c r="M68" s="7"/>
      <c r="N68" s="7"/>
      <c r="O68" s="7"/>
      <c r="P68" s="7"/>
      <c r="Q68" s="7"/>
      <c r="R68" s="8"/>
      <c r="S68" s="9"/>
      <c r="T68" s="10"/>
      <c r="U68" s="8"/>
      <c r="V68" s="9"/>
      <c r="W68" s="10"/>
      <c r="X68" s="13"/>
      <c r="Y68" s="9"/>
      <c r="Z68" s="12"/>
      <c r="AA68" s="8"/>
      <c r="AB68" s="8"/>
      <c r="AC68" s="8"/>
      <c r="AD68" s="11"/>
      <c r="AE68" s="12"/>
      <c r="AF68" s="8"/>
      <c r="AG68" s="11"/>
      <c r="AH68" s="10"/>
      <c r="AI68" s="13"/>
      <c r="AJ68" s="9"/>
      <c r="AK68" s="12"/>
      <c r="AL68" s="8"/>
      <c r="AM68" s="13"/>
      <c r="AN68" s="8"/>
      <c r="AO68" s="11"/>
      <c r="AP68" s="12"/>
      <c r="AQ68" s="13"/>
      <c r="AR68" s="11"/>
      <c r="AS68" s="12"/>
      <c r="AT68" s="13"/>
      <c r="AU68" s="9"/>
      <c r="AV68" s="12"/>
      <c r="AW68" s="13"/>
      <c r="AX68" s="8"/>
      <c r="AY68" s="13"/>
      <c r="AZ68" s="11"/>
      <c r="BA68" s="12"/>
      <c r="BB68" s="8"/>
      <c r="BC68" s="11"/>
      <c r="BD68" s="12"/>
      <c r="BE68" s="13"/>
      <c r="BF68" s="9"/>
      <c r="BG68" s="10"/>
      <c r="BH68" s="13"/>
      <c r="BI68" s="13"/>
      <c r="BJ68" s="13"/>
      <c r="BK68" s="11"/>
      <c r="BL68" s="12"/>
      <c r="BM68" s="13"/>
      <c r="BN68" s="11"/>
      <c r="BO68" s="12"/>
      <c r="BP68" s="13"/>
      <c r="BQ68" s="9"/>
      <c r="BR68" s="12"/>
      <c r="BS68" s="8"/>
      <c r="BT68" s="13"/>
      <c r="BU68" s="13"/>
      <c r="BV68" s="9"/>
      <c r="BW68" s="12"/>
      <c r="BX68" s="13"/>
      <c r="BY68" s="11"/>
      <c r="BZ68" s="12"/>
      <c r="CA68" s="8"/>
      <c r="CB68" s="11"/>
      <c r="CC68" s="12"/>
      <c r="CD68" s="13"/>
      <c r="CE68" s="13"/>
      <c r="CF68" s="13"/>
      <c r="CG68" s="11"/>
      <c r="CH68" s="12"/>
      <c r="CI68" s="13"/>
      <c r="CJ68" s="11"/>
      <c r="CK68" s="8"/>
      <c r="CL68" s="11"/>
      <c r="CM68" s="12"/>
      <c r="CN68" s="13"/>
      <c r="CO68" s="9"/>
      <c r="CP68" s="12"/>
      <c r="CQ68" s="13"/>
      <c r="CR68" s="13"/>
      <c r="CS68" s="13"/>
      <c r="CT68" s="11"/>
      <c r="CU68" s="12"/>
      <c r="CV68" s="8"/>
      <c r="CW68" s="9"/>
      <c r="CX68" s="10"/>
      <c r="CY68" s="13"/>
      <c r="CZ68" s="11"/>
      <c r="DA68" s="12"/>
      <c r="DB68" s="13"/>
      <c r="DC68" s="13"/>
      <c r="DD68" s="13"/>
      <c r="DE68" s="9"/>
      <c r="DF68" s="12"/>
      <c r="DG68" s="13"/>
      <c r="DH68" s="11"/>
      <c r="DI68" s="12"/>
      <c r="DJ68" s="13"/>
      <c r="DK68" s="13"/>
      <c r="DL68" s="9"/>
      <c r="DM68" s="8"/>
      <c r="DN68" s="28"/>
      <c r="DO68" s="13"/>
      <c r="DP68" s="11"/>
      <c r="DQ68" s="12"/>
      <c r="DR68" s="13"/>
      <c r="DS68" s="11"/>
      <c r="DT68" s="10"/>
      <c r="DU68" s="13"/>
      <c r="DV68" s="11"/>
      <c r="DW68" s="12"/>
      <c r="DX68" s="8"/>
      <c r="DY68" s="8"/>
      <c r="DZ68" s="13"/>
      <c r="EA68" s="11"/>
      <c r="EB68" s="10"/>
      <c r="EC68" s="13"/>
      <c r="ED68" s="11"/>
      <c r="EE68" s="12"/>
      <c r="EF68" s="13"/>
      <c r="EG68" s="9"/>
      <c r="EH68" s="12"/>
      <c r="EI68" s="13"/>
      <c r="EJ68" s="8"/>
      <c r="EK68" s="8"/>
      <c r="EL68" s="11"/>
      <c r="EM68" s="10"/>
      <c r="EN68" s="13"/>
      <c r="EO68" s="11"/>
      <c r="EP68" s="10"/>
      <c r="EQ68" s="13"/>
      <c r="ER68" s="11"/>
      <c r="ES68" s="12"/>
      <c r="ET68" s="13"/>
      <c r="EU68" s="13"/>
      <c r="EV68" s="13"/>
      <c r="EW68" s="11"/>
      <c r="EX68" s="12"/>
      <c r="EY68" s="8"/>
      <c r="EZ68" s="34"/>
      <c r="FA68" s="10"/>
      <c r="FB68" s="8"/>
      <c r="FC68" s="9"/>
      <c r="FD68" s="15"/>
      <c r="FE68" s="15"/>
      <c r="FF68" s="15"/>
      <c r="FG68" s="15"/>
      <c r="FH68" s="15"/>
      <c r="FI68" s="15"/>
      <c r="FJ68" s="15"/>
      <c r="FK68" s="15"/>
      <c r="FR68" s="1"/>
      <c r="FS68" s="30"/>
      <c r="FT68" s="31"/>
      <c r="FU68" s="32"/>
      <c r="FV68" s="1"/>
    </row>
    <row r="69" ht="3.75" customHeight="1">
      <c r="A69" s="25"/>
      <c r="B69" s="25"/>
      <c r="C69" s="25"/>
      <c r="D69" s="25"/>
      <c r="E69" s="25"/>
      <c r="F69" s="15"/>
      <c r="G69" s="15"/>
      <c r="H69" s="15"/>
      <c r="I69" s="15"/>
      <c r="J69" s="15"/>
      <c r="K69" s="15"/>
      <c r="L69" s="15"/>
      <c r="M69" s="15"/>
      <c r="N69" s="15"/>
      <c r="O69" s="15"/>
      <c r="P69" s="15"/>
      <c r="Q69" s="8"/>
      <c r="R69" s="8"/>
      <c r="S69" s="9"/>
      <c r="T69" s="10"/>
      <c r="U69" s="8"/>
      <c r="V69" s="9"/>
      <c r="W69" s="12"/>
      <c r="X69" s="8"/>
      <c r="Y69" s="11"/>
      <c r="Z69" s="12"/>
      <c r="AA69" s="8"/>
      <c r="AB69" s="13"/>
      <c r="AC69" s="13"/>
      <c r="AD69" s="9"/>
      <c r="AE69" s="12"/>
      <c r="AF69" s="13"/>
      <c r="AG69" s="11"/>
      <c r="AH69" s="12"/>
      <c r="AI69" s="8"/>
      <c r="AJ69" s="9"/>
      <c r="AK69" s="12"/>
      <c r="AL69" s="8"/>
      <c r="AM69" s="13"/>
      <c r="AN69" s="13"/>
      <c r="AO69" s="9"/>
      <c r="AP69" s="10"/>
      <c r="AQ69" s="8"/>
      <c r="AR69" s="9"/>
      <c r="AS69" s="12"/>
      <c r="AT69" s="13"/>
      <c r="AU69" s="9"/>
      <c r="AV69" s="12"/>
      <c r="AW69" s="8"/>
      <c r="AX69" s="13"/>
      <c r="AY69" s="8"/>
      <c r="AZ69" s="11"/>
      <c r="BA69" s="10"/>
      <c r="BB69" s="13"/>
      <c r="BC69" s="11"/>
      <c r="BD69" s="10"/>
      <c r="BE69" s="13"/>
      <c r="BF69" s="11"/>
      <c r="BG69" s="12"/>
      <c r="BH69" s="13"/>
      <c r="BI69" s="13"/>
      <c r="BJ69" s="13"/>
      <c r="BK69" s="11"/>
      <c r="BL69" s="12"/>
      <c r="BM69" s="13"/>
      <c r="BN69" s="13"/>
      <c r="BO69" s="12"/>
      <c r="BP69" s="13"/>
      <c r="BQ69" s="11"/>
      <c r="BR69" s="12"/>
      <c r="BS69" s="13"/>
      <c r="BT69" s="8"/>
      <c r="BU69" s="8"/>
      <c r="BV69" s="11"/>
      <c r="BW69" s="10"/>
      <c r="BX69" s="13"/>
      <c r="BY69" s="9"/>
      <c r="BZ69" s="12"/>
      <c r="CA69" s="13"/>
      <c r="CB69" s="11"/>
      <c r="CC69" s="10"/>
      <c r="CD69" s="8"/>
      <c r="CE69" s="13"/>
      <c r="CF69" s="8"/>
      <c r="CG69" s="9"/>
      <c r="CH69" s="10"/>
      <c r="CI69" s="13"/>
      <c r="CJ69" s="9"/>
      <c r="CK69" s="13"/>
      <c r="CL69" s="9"/>
      <c r="CM69" s="12"/>
      <c r="CN69" s="8"/>
      <c r="CO69" s="9"/>
      <c r="CP69" s="12"/>
      <c r="CQ69" s="8"/>
      <c r="CR69" s="8"/>
      <c r="CS69" s="8"/>
      <c r="CT69" s="11"/>
      <c r="CU69" s="10"/>
      <c r="CV69" s="13"/>
      <c r="CW69" s="9"/>
      <c r="CX69" s="12"/>
      <c r="CY69" s="13"/>
      <c r="CZ69" s="11"/>
      <c r="DA69" s="12"/>
      <c r="DB69" s="8"/>
      <c r="DC69" s="13"/>
      <c r="DD69" s="13"/>
      <c r="DE69" s="11"/>
      <c r="DF69" s="12"/>
      <c r="DG69" s="13"/>
      <c r="DH69" s="11"/>
      <c r="DI69" s="12"/>
      <c r="DJ69" s="13"/>
      <c r="DK69" s="11"/>
      <c r="DL69" s="13"/>
      <c r="DM69" s="13"/>
      <c r="DN69" s="8"/>
      <c r="DO69" s="13"/>
      <c r="DP69" s="11"/>
      <c r="DQ69" s="12"/>
      <c r="DR69" s="8"/>
      <c r="DS69" s="9"/>
      <c r="DT69" s="12"/>
      <c r="DU69" s="8"/>
      <c r="DV69" s="9"/>
      <c r="DW69" s="12"/>
      <c r="DX69" s="8"/>
      <c r="DY69" s="13"/>
      <c r="DZ69" s="13"/>
      <c r="EA69" s="9"/>
      <c r="EB69" s="10"/>
      <c r="EC69" s="13"/>
      <c r="ED69" s="9"/>
      <c r="EE69" s="12"/>
      <c r="EF69" s="13"/>
      <c r="EG69" s="9"/>
      <c r="EH69" s="12"/>
      <c r="EI69" s="8"/>
      <c r="EJ69" s="13"/>
      <c r="EK69" s="13"/>
      <c r="EL69" s="11"/>
      <c r="EM69" s="10"/>
      <c r="EN69" s="8"/>
      <c r="EO69" s="9"/>
      <c r="EP69" s="10"/>
      <c r="EQ69" s="13"/>
      <c r="ER69" s="11"/>
      <c r="ES69" s="28"/>
      <c r="ET69" s="13"/>
      <c r="EU69" s="13"/>
      <c r="EV69" s="13"/>
      <c r="EW69" s="28"/>
      <c r="EX69" s="12"/>
      <c r="EY69" s="8"/>
      <c r="EZ69" s="34"/>
      <c r="FA69" s="10"/>
      <c r="FB69" s="8"/>
      <c r="FC69" s="9"/>
      <c r="FD69" s="10"/>
      <c r="FE69" s="15"/>
      <c r="FF69" s="15"/>
      <c r="FG69" s="15"/>
      <c r="FH69" s="15"/>
      <c r="FI69" s="15"/>
      <c r="FJ69" s="15"/>
      <c r="FK69" s="15"/>
      <c r="FR69" s="1"/>
      <c r="FS69" s="25"/>
      <c r="FT69" s="25"/>
      <c r="FU69" s="25"/>
      <c r="FV69" s="25"/>
    </row>
    <row r="70" ht="3.75" customHeight="1">
      <c r="A70" s="25"/>
      <c r="B70" s="6"/>
      <c r="C70" s="6"/>
      <c r="D70" s="6"/>
      <c r="E70" s="6"/>
      <c r="F70" s="15"/>
      <c r="G70" s="15"/>
      <c r="H70" s="15"/>
      <c r="I70" s="15"/>
      <c r="J70" s="15"/>
      <c r="K70" s="15"/>
      <c r="L70" s="15"/>
      <c r="M70" s="15"/>
      <c r="N70" s="15"/>
      <c r="O70" s="15"/>
      <c r="P70" s="15"/>
      <c r="Q70" s="8"/>
      <c r="R70" s="8"/>
      <c r="S70" s="9"/>
      <c r="T70" s="10"/>
      <c r="U70" s="8"/>
      <c r="V70" s="9"/>
      <c r="W70" s="10"/>
      <c r="X70" s="13"/>
      <c r="Y70" s="9"/>
      <c r="Z70" s="10"/>
      <c r="AA70" s="8"/>
      <c r="AB70" s="13"/>
      <c r="AC70" s="13"/>
      <c r="AD70" s="9"/>
      <c r="AE70" s="10"/>
      <c r="AF70" s="8"/>
      <c r="AG70" s="9"/>
      <c r="AH70" s="10"/>
      <c r="AI70" s="13"/>
      <c r="AJ70" s="9"/>
      <c r="AK70" s="10"/>
      <c r="AL70" s="13"/>
      <c r="AM70" s="8"/>
      <c r="AN70" s="8"/>
      <c r="AO70" s="11"/>
      <c r="AP70" s="12"/>
      <c r="AQ70" s="13"/>
      <c r="AR70" s="11"/>
      <c r="AS70" s="10"/>
      <c r="AT70" s="13"/>
      <c r="AU70" s="11"/>
      <c r="AV70" s="12"/>
      <c r="AW70" s="13"/>
      <c r="AX70" s="8"/>
      <c r="AY70" s="13"/>
      <c r="AZ70" s="9"/>
      <c r="BA70" s="12"/>
      <c r="BB70" s="8"/>
      <c r="BC70" s="11"/>
      <c r="BD70" s="12"/>
      <c r="BE70" s="8"/>
      <c r="BF70" s="11"/>
      <c r="BG70" s="12"/>
      <c r="BH70" s="13"/>
      <c r="BI70" s="13"/>
      <c r="BJ70" s="13"/>
      <c r="BK70" s="9"/>
      <c r="BL70" s="12"/>
      <c r="BM70" s="8"/>
      <c r="BN70" s="11"/>
      <c r="BO70" s="12"/>
      <c r="BP70" s="8"/>
      <c r="BQ70" s="11"/>
      <c r="BR70" s="10"/>
      <c r="BS70" s="13"/>
      <c r="BT70" s="13"/>
      <c r="BU70" s="13"/>
      <c r="BV70" s="11"/>
      <c r="BW70" s="12"/>
      <c r="BX70" s="13"/>
      <c r="BY70" s="11"/>
      <c r="BZ70" s="12"/>
      <c r="CA70" s="8"/>
      <c r="CB70" s="11"/>
      <c r="CC70" s="12"/>
      <c r="CD70" s="13"/>
      <c r="CE70" s="13"/>
      <c r="CF70" s="8"/>
      <c r="CG70" s="11"/>
      <c r="CH70" s="12"/>
      <c r="CI70" s="13"/>
      <c r="CJ70" s="9"/>
      <c r="CK70" s="13"/>
      <c r="CL70" s="11"/>
      <c r="CM70" s="12"/>
      <c r="CN70" s="13"/>
      <c r="CO70" s="11"/>
      <c r="CP70" s="12"/>
      <c r="CQ70" s="13"/>
      <c r="CR70" s="13"/>
      <c r="CS70" s="13"/>
      <c r="CT70" s="11"/>
      <c r="CU70" s="10"/>
      <c r="CV70" s="8"/>
      <c r="CW70" s="9"/>
      <c r="CX70" s="12"/>
      <c r="CY70" s="8"/>
      <c r="CZ70" s="9"/>
      <c r="DA70" s="10"/>
      <c r="DB70" s="13"/>
      <c r="DC70" s="13"/>
      <c r="DD70" s="13"/>
      <c r="DE70" s="11"/>
      <c r="DF70" s="12"/>
      <c r="DG70" s="13"/>
      <c r="DH70" s="11"/>
      <c r="DI70" s="12"/>
      <c r="DJ70" s="13"/>
      <c r="DK70" s="11"/>
      <c r="DL70" s="12"/>
      <c r="DM70" s="13"/>
      <c r="DN70" s="13"/>
      <c r="DO70" s="13"/>
      <c r="DP70" s="9"/>
      <c r="DQ70" s="12"/>
      <c r="DR70" s="8"/>
      <c r="DS70" s="11"/>
      <c r="DT70" s="10"/>
      <c r="DU70" s="13"/>
      <c r="DV70" s="11"/>
      <c r="DW70" s="12"/>
      <c r="DX70" s="13"/>
      <c r="DY70" s="8"/>
      <c r="DZ70" s="13"/>
      <c r="EA70" s="9"/>
      <c r="EB70" s="12"/>
      <c r="EC70" s="13"/>
      <c r="ED70" s="9"/>
      <c r="EE70" s="12"/>
      <c r="EF70" s="13"/>
      <c r="EG70" s="9"/>
      <c r="EH70" s="12"/>
      <c r="EI70" s="13"/>
      <c r="EJ70" s="8"/>
      <c r="EK70" s="13"/>
      <c r="EL70" s="11"/>
      <c r="EM70" s="12"/>
      <c r="EN70" s="13"/>
      <c r="EO70" s="11"/>
      <c r="EP70" s="10"/>
      <c r="EQ70" s="8"/>
      <c r="ER70" s="11"/>
      <c r="ES70" s="12"/>
      <c r="ET70" s="8"/>
      <c r="EU70" s="13"/>
      <c r="EV70" s="8"/>
      <c r="EW70" s="11"/>
      <c r="EX70" s="12"/>
      <c r="EY70" s="8"/>
      <c r="EZ70" s="9"/>
      <c r="FA70" s="10"/>
      <c r="FB70" s="8"/>
      <c r="FC70" s="9"/>
      <c r="FD70" s="10"/>
      <c r="FE70" s="15"/>
      <c r="FF70" s="15"/>
      <c r="FG70" s="15"/>
      <c r="FH70" s="15"/>
      <c r="FI70" s="15"/>
      <c r="FJ70" s="15"/>
      <c r="FK70" s="15"/>
      <c r="FR70" s="1"/>
      <c r="FS70" s="6"/>
      <c r="FT70" s="6"/>
      <c r="FU70" s="6"/>
      <c r="FV70" s="6"/>
    </row>
    <row r="71" ht="3.75" customHeight="1">
      <c r="A71" s="25"/>
      <c r="B71" s="18" t="s">
        <v>9</v>
      </c>
      <c r="C71" s="19"/>
      <c r="D71" s="20"/>
      <c r="E71" s="25"/>
      <c r="F71" s="15"/>
      <c r="G71" s="15"/>
      <c r="H71" s="15"/>
      <c r="I71" s="15"/>
      <c r="J71" s="15"/>
      <c r="K71" s="15"/>
      <c r="L71" s="15"/>
      <c r="M71" s="15"/>
      <c r="N71" s="15"/>
      <c r="O71" s="15"/>
      <c r="P71" s="15"/>
      <c r="Q71" s="8"/>
      <c r="R71" s="8"/>
      <c r="S71" s="9"/>
      <c r="T71" s="10"/>
      <c r="U71" s="8"/>
      <c r="V71" s="9"/>
      <c r="W71" s="12"/>
      <c r="X71" s="13"/>
      <c r="Y71" s="11"/>
      <c r="Z71" s="10"/>
      <c r="AA71" s="13"/>
      <c r="AB71" s="8"/>
      <c r="AC71" s="8"/>
      <c r="AD71" s="11"/>
      <c r="AE71" s="12"/>
      <c r="AF71" s="13"/>
      <c r="AG71" s="11"/>
      <c r="AH71" s="12"/>
      <c r="AI71" s="8"/>
      <c r="AJ71" s="11"/>
      <c r="AK71" s="12"/>
      <c r="AL71" s="13"/>
      <c r="AM71" s="13"/>
      <c r="AN71" s="13"/>
      <c r="AO71" s="9"/>
      <c r="AP71" s="12"/>
      <c r="AQ71" s="8"/>
      <c r="AR71" s="9"/>
      <c r="AS71" s="10"/>
      <c r="AT71" s="13"/>
      <c r="AU71" s="11"/>
      <c r="AV71" s="10"/>
      <c r="AW71" s="13"/>
      <c r="AX71" s="13"/>
      <c r="AY71" s="13"/>
      <c r="AZ71" s="9"/>
      <c r="BA71" s="12"/>
      <c r="BB71" s="8"/>
      <c r="BC71" s="11"/>
      <c r="BD71" s="12"/>
      <c r="BE71" s="13"/>
      <c r="BF71" s="9"/>
      <c r="BG71" s="12"/>
      <c r="BH71" s="13"/>
      <c r="BI71" s="11"/>
      <c r="BJ71" s="11"/>
      <c r="BK71" s="11"/>
      <c r="BL71" s="12"/>
      <c r="BM71" s="13"/>
      <c r="BN71" s="11"/>
      <c r="BO71" s="10"/>
      <c r="BP71" s="13"/>
      <c r="BQ71" s="9"/>
      <c r="BR71" s="12"/>
      <c r="BS71" s="13"/>
      <c r="BT71" s="13"/>
      <c r="BU71" s="8"/>
      <c r="BV71" s="9"/>
      <c r="BW71" s="12"/>
      <c r="BX71" s="13"/>
      <c r="BY71" s="11"/>
      <c r="BZ71" s="10"/>
      <c r="CA71" s="13"/>
      <c r="CB71" s="9"/>
      <c r="CC71" s="10"/>
      <c r="CD71" s="13"/>
      <c r="CE71" s="8"/>
      <c r="CF71" s="13"/>
      <c r="CG71" s="11"/>
      <c r="CH71" s="10"/>
      <c r="CI71" s="13"/>
      <c r="CJ71" s="9"/>
      <c r="CK71" s="13"/>
      <c r="CL71" s="9"/>
      <c r="CM71" s="10"/>
      <c r="CN71" s="13"/>
      <c r="CO71" s="9"/>
      <c r="CP71" s="12"/>
      <c r="CQ71" s="8"/>
      <c r="CR71" s="8"/>
      <c r="CS71" s="13"/>
      <c r="CT71" s="9"/>
      <c r="CU71" s="12"/>
      <c r="CV71" s="13"/>
      <c r="CW71" s="9"/>
      <c r="CX71" s="12"/>
      <c r="CY71" s="8"/>
      <c r="CZ71" s="11"/>
      <c r="DA71" s="10"/>
      <c r="DB71" s="8"/>
      <c r="DC71" s="13"/>
      <c r="DD71" s="13"/>
      <c r="DE71" s="11"/>
      <c r="DF71" s="12"/>
      <c r="DG71" s="13"/>
      <c r="DH71" s="11"/>
      <c r="DI71" s="12"/>
      <c r="DJ71" s="13"/>
      <c r="DK71" s="11"/>
      <c r="DL71" s="12"/>
      <c r="DM71" s="13"/>
      <c r="DN71" s="13"/>
      <c r="DO71" s="8"/>
      <c r="DP71" s="11"/>
      <c r="DQ71" s="10"/>
      <c r="DR71" s="13"/>
      <c r="DS71" s="9"/>
      <c r="DT71" s="12"/>
      <c r="DU71" s="13"/>
      <c r="DV71" s="9"/>
      <c r="DW71" s="12"/>
      <c r="DX71" s="13"/>
      <c r="DY71" s="8"/>
      <c r="DZ71" s="13"/>
      <c r="EA71" s="11"/>
      <c r="EB71" s="10"/>
      <c r="EC71" s="13"/>
      <c r="ED71" s="11"/>
      <c r="EE71" s="12"/>
      <c r="EF71" s="8"/>
      <c r="EG71" s="9"/>
      <c r="EH71" s="10"/>
      <c r="EI71" s="8"/>
      <c r="EJ71" s="8"/>
      <c r="EK71" s="13"/>
      <c r="EL71" s="9"/>
      <c r="EM71" s="12"/>
      <c r="EN71" s="13"/>
      <c r="EO71" s="11"/>
      <c r="EP71" s="10"/>
      <c r="EQ71" s="13"/>
      <c r="ER71" s="9"/>
      <c r="ES71" s="12"/>
      <c r="ET71" s="13"/>
      <c r="EU71" s="28"/>
      <c r="EV71" s="13"/>
      <c r="EW71" s="11"/>
      <c r="EX71" s="12"/>
      <c r="EY71" s="8"/>
      <c r="EZ71" s="9"/>
      <c r="FA71" s="10"/>
      <c r="FB71" s="8"/>
      <c r="FC71" s="9"/>
      <c r="FD71" s="10"/>
      <c r="FE71" s="15"/>
      <c r="FF71" s="15"/>
      <c r="FG71" s="15"/>
      <c r="FH71" s="15"/>
      <c r="FI71" s="15"/>
      <c r="FJ71" s="15"/>
      <c r="FK71" s="15"/>
      <c r="FR71" s="1"/>
      <c r="FS71" s="18" t="s">
        <v>10</v>
      </c>
      <c r="FT71" s="19"/>
      <c r="FU71" s="21"/>
      <c r="FV71" s="1"/>
    </row>
    <row r="72" ht="3.75" customHeight="1">
      <c r="A72" s="25"/>
      <c r="B72" s="22"/>
      <c r="C72" s="23"/>
      <c r="D72" s="24"/>
      <c r="E72" s="25"/>
      <c r="F72" s="15"/>
      <c r="G72" s="15"/>
      <c r="H72" s="15"/>
      <c r="I72" s="15"/>
      <c r="J72" s="15"/>
      <c r="K72" s="15"/>
      <c r="L72" s="15"/>
      <c r="M72" s="15"/>
      <c r="N72" s="15"/>
      <c r="O72" s="15"/>
      <c r="P72" s="8"/>
      <c r="Q72" s="8"/>
      <c r="R72" s="8"/>
      <c r="S72" s="9"/>
      <c r="T72" s="10"/>
      <c r="U72" s="8"/>
      <c r="V72" s="9"/>
      <c r="W72" s="10"/>
      <c r="X72" s="13"/>
      <c r="Y72" s="9"/>
      <c r="Z72" s="12"/>
      <c r="AA72" s="13"/>
      <c r="AB72" s="8"/>
      <c r="AC72" s="13"/>
      <c r="AD72" s="9"/>
      <c r="AE72" s="12"/>
      <c r="AF72" s="8"/>
      <c r="AG72" s="11"/>
      <c r="AH72" s="12"/>
      <c r="AI72" s="13"/>
      <c r="AJ72" s="9"/>
      <c r="AK72" s="12"/>
      <c r="AL72" s="8"/>
      <c r="AM72" s="13"/>
      <c r="AN72" s="8"/>
      <c r="AO72" s="11"/>
      <c r="AP72" s="12"/>
      <c r="AQ72" s="8"/>
      <c r="AR72" s="11"/>
      <c r="AS72" s="12"/>
      <c r="AT72" s="13"/>
      <c r="AU72" s="11"/>
      <c r="AV72" s="10"/>
      <c r="AW72" s="13"/>
      <c r="AX72" s="13"/>
      <c r="AY72" s="8"/>
      <c r="AZ72" s="11"/>
      <c r="BA72" s="12"/>
      <c r="BB72" s="13"/>
      <c r="BC72" s="9"/>
      <c r="BD72" s="12"/>
      <c r="BE72" s="8"/>
      <c r="BF72" s="11"/>
      <c r="BG72" s="10"/>
      <c r="BH72" s="11"/>
      <c r="BI72" s="13"/>
      <c r="BJ72" s="13"/>
      <c r="BK72" s="11"/>
      <c r="BL72" s="12"/>
      <c r="BM72" s="8"/>
      <c r="BN72" s="9"/>
      <c r="BO72" s="12"/>
      <c r="BP72" s="13"/>
      <c r="BQ72" s="11"/>
      <c r="BR72" s="12"/>
      <c r="BS72" s="8"/>
      <c r="BT72" s="13"/>
      <c r="BU72" s="13"/>
      <c r="BV72" s="11"/>
      <c r="BW72" s="12"/>
      <c r="BX72" s="8"/>
      <c r="BY72" s="11"/>
      <c r="BZ72" s="10"/>
      <c r="CA72" s="8"/>
      <c r="CB72" s="11"/>
      <c r="CC72" s="12"/>
      <c r="CD72" s="8"/>
      <c r="CE72" s="13"/>
      <c r="CF72" s="13"/>
      <c r="CG72" s="9"/>
      <c r="CH72" s="12"/>
      <c r="CI72" s="13"/>
      <c r="CJ72" s="11"/>
      <c r="CK72" s="13"/>
      <c r="CL72" s="11"/>
      <c r="CM72" s="10"/>
      <c r="CN72" s="13"/>
      <c r="CO72" s="11"/>
      <c r="CP72" s="12"/>
      <c r="CQ72" s="13"/>
      <c r="CR72" s="13"/>
      <c r="CS72" s="8"/>
      <c r="CT72" s="11"/>
      <c r="CU72" s="12"/>
      <c r="CV72" s="13"/>
      <c r="CW72" s="11"/>
      <c r="CX72" s="10"/>
      <c r="CY72" s="13"/>
      <c r="CZ72" s="11"/>
      <c r="DA72" s="12"/>
      <c r="DB72" s="13"/>
      <c r="DC72" s="13"/>
      <c r="DD72" s="13"/>
      <c r="DE72" s="11"/>
      <c r="DF72" s="12"/>
      <c r="DG72" s="13"/>
      <c r="DH72" s="11"/>
      <c r="DI72" s="10"/>
      <c r="DJ72" s="13"/>
      <c r="DK72" s="9"/>
      <c r="DL72" s="12"/>
      <c r="DM72" s="8"/>
      <c r="DN72" s="13"/>
      <c r="DO72" s="13"/>
      <c r="DP72" s="9"/>
      <c r="DQ72" s="12"/>
      <c r="DR72" s="13"/>
      <c r="DS72" s="11"/>
      <c r="DT72" s="12"/>
      <c r="DU72" s="8"/>
      <c r="DV72" s="11"/>
      <c r="DW72" s="12"/>
      <c r="DX72" s="13"/>
      <c r="DY72" s="13"/>
      <c r="DZ72" s="13"/>
      <c r="EA72" s="11"/>
      <c r="EB72" s="12"/>
      <c r="EC72" s="13"/>
      <c r="ED72" s="11"/>
      <c r="EE72" s="12"/>
      <c r="EF72" s="13"/>
      <c r="EG72" s="9"/>
      <c r="EH72" s="12"/>
      <c r="EI72" s="8"/>
      <c r="EJ72" s="13"/>
      <c r="EK72" s="8"/>
      <c r="EL72" s="11"/>
      <c r="EM72" s="12"/>
      <c r="EN72" s="13"/>
      <c r="EO72" s="11"/>
      <c r="EP72" s="10"/>
      <c r="EQ72" s="13"/>
      <c r="ER72" s="11"/>
      <c r="ES72" s="28"/>
      <c r="ET72" s="13"/>
      <c r="EU72" s="13"/>
      <c r="EV72" s="13"/>
      <c r="EW72" s="28"/>
      <c r="EX72" s="12"/>
      <c r="EY72" s="8"/>
      <c r="EZ72" s="9"/>
      <c r="FA72" s="10"/>
      <c r="FB72" s="8"/>
      <c r="FC72" s="9"/>
      <c r="FD72" s="10"/>
      <c r="FE72" s="8"/>
      <c r="FF72" s="7"/>
      <c r="FG72" s="7"/>
      <c r="FH72" s="7"/>
      <c r="FI72" s="7"/>
      <c r="FJ72" s="7"/>
      <c r="FK72" s="7"/>
      <c r="FR72" s="1"/>
      <c r="FS72" s="22"/>
      <c r="FT72" s="23"/>
      <c r="FU72" s="24"/>
      <c r="FV72" s="1"/>
    </row>
    <row r="73" ht="3.75" customHeight="1">
      <c r="A73" s="25"/>
      <c r="B73" s="22"/>
      <c r="C73" s="23"/>
      <c r="D73" s="24"/>
      <c r="E73" s="25"/>
      <c r="F73" s="15"/>
      <c r="G73" s="15"/>
      <c r="H73" s="15"/>
      <c r="I73" s="15"/>
      <c r="J73" s="15"/>
      <c r="K73" s="15"/>
      <c r="L73" s="15"/>
      <c r="M73" s="15"/>
      <c r="N73" s="15"/>
      <c r="O73" s="15"/>
      <c r="P73" s="8"/>
      <c r="Q73" s="8"/>
      <c r="R73" s="8"/>
      <c r="S73" s="9"/>
      <c r="T73" s="10"/>
      <c r="U73" s="8"/>
      <c r="V73" s="9"/>
      <c r="W73" s="10"/>
      <c r="X73" s="13"/>
      <c r="Y73" s="9"/>
      <c r="Z73" s="10"/>
      <c r="AA73" s="8"/>
      <c r="AB73" s="13"/>
      <c r="AC73" s="8"/>
      <c r="AD73" s="11"/>
      <c r="AE73" s="10"/>
      <c r="AF73" s="13"/>
      <c r="AG73" s="9"/>
      <c r="AH73" s="10"/>
      <c r="AI73" s="8"/>
      <c r="AJ73" s="11"/>
      <c r="AK73" s="10"/>
      <c r="AL73" s="8"/>
      <c r="AM73" s="8"/>
      <c r="AN73" s="8"/>
      <c r="AO73" s="9"/>
      <c r="AP73" s="12"/>
      <c r="AQ73" s="8"/>
      <c r="AR73" s="11"/>
      <c r="AS73" s="10"/>
      <c r="AT73" s="8"/>
      <c r="AU73" s="11"/>
      <c r="AV73" s="11"/>
      <c r="AW73" s="13"/>
      <c r="AX73" s="8"/>
      <c r="AY73" s="8"/>
      <c r="AZ73" s="11"/>
      <c r="BA73" s="10"/>
      <c r="BB73" s="13"/>
      <c r="BC73" s="11"/>
      <c r="BD73" s="10"/>
      <c r="BE73" s="13"/>
      <c r="BF73" s="11"/>
      <c r="BG73" s="11"/>
      <c r="BH73" s="13"/>
      <c r="BI73" s="13"/>
      <c r="BJ73" s="13"/>
      <c r="BK73" s="11"/>
      <c r="BL73" s="11"/>
      <c r="BM73" s="13"/>
      <c r="BN73" s="9"/>
      <c r="BO73" s="12"/>
      <c r="BP73" s="13"/>
      <c r="BQ73" s="11"/>
      <c r="BR73" s="10"/>
      <c r="BS73" s="13"/>
      <c r="BT73" s="8"/>
      <c r="BU73" s="8"/>
      <c r="BV73" s="11"/>
      <c r="BW73" s="10"/>
      <c r="BX73" s="13"/>
      <c r="BY73" s="11"/>
      <c r="BZ73" s="12"/>
      <c r="CA73" s="13"/>
      <c r="CB73" s="9"/>
      <c r="CC73" s="10"/>
      <c r="CD73" s="13"/>
      <c r="CE73" s="13"/>
      <c r="CF73" s="8"/>
      <c r="CG73" s="11"/>
      <c r="CH73" s="10"/>
      <c r="CI73" s="8"/>
      <c r="CJ73" s="9"/>
      <c r="CK73" s="13"/>
      <c r="CL73" s="9"/>
      <c r="CM73" s="12"/>
      <c r="CN73" s="13"/>
      <c r="CO73" s="9"/>
      <c r="CP73" s="12"/>
      <c r="CQ73" s="8"/>
      <c r="CR73" s="13"/>
      <c r="CS73" s="13"/>
      <c r="CT73" s="11"/>
      <c r="CU73" s="10"/>
      <c r="CV73" s="8"/>
      <c r="CW73" s="11"/>
      <c r="CX73" s="12"/>
      <c r="CY73" s="8"/>
      <c r="CZ73" s="11"/>
      <c r="DA73" s="12"/>
      <c r="DB73" s="8"/>
      <c r="DC73" s="8"/>
      <c r="DD73" s="13"/>
      <c r="DE73" s="11"/>
      <c r="DF73" s="12"/>
      <c r="DG73" s="8"/>
      <c r="DH73" s="11"/>
      <c r="DI73" s="12"/>
      <c r="DJ73" s="8"/>
      <c r="DK73" s="11"/>
      <c r="DL73" s="12"/>
      <c r="DM73" s="13"/>
      <c r="DN73" s="13"/>
      <c r="DO73" s="13"/>
      <c r="DP73" s="11"/>
      <c r="DQ73" s="10"/>
      <c r="DR73" s="8"/>
      <c r="DS73" s="11"/>
      <c r="DT73" s="12"/>
      <c r="DU73" s="13"/>
      <c r="DV73" s="11"/>
      <c r="DW73" s="12"/>
      <c r="DX73" s="13"/>
      <c r="DY73" s="8"/>
      <c r="DZ73" s="13"/>
      <c r="EA73" s="9"/>
      <c r="EB73" s="12"/>
      <c r="EC73" s="13"/>
      <c r="ED73" s="11"/>
      <c r="EE73" s="10"/>
      <c r="EF73" s="13"/>
      <c r="EG73" s="9"/>
      <c r="EH73" s="10"/>
      <c r="EI73" s="13"/>
      <c r="EJ73" s="8"/>
      <c r="EK73" s="13"/>
      <c r="EL73" s="11"/>
      <c r="EM73" s="10"/>
      <c r="EN73" s="8"/>
      <c r="EO73" s="11"/>
      <c r="EP73" s="12"/>
      <c r="EQ73" s="13"/>
      <c r="ER73" s="11"/>
      <c r="ES73" s="12"/>
      <c r="ET73" s="13"/>
      <c r="EU73" s="13"/>
      <c r="EV73" s="13"/>
      <c r="EW73" s="11"/>
      <c r="EX73" s="12"/>
      <c r="EY73" s="13"/>
      <c r="EZ73" s="11"/>
      <c r="FA73" s="12"/>
      <c r="FB73" s="8"/>
      <c r="FC73" s="9"/>
      <c r="FD73" s="10"/>
      <c r="FE73" s="8"/>
      <c r="FF73" s="15"/>
      <c r="FG73" s="15"/>
      <c r="FH73" s="15"/>
      <c r="FI73" s="15"/>
      <c r="FJ73" s="15"/>
      <c r="FK73" s="15"/>
      <c r="FR73" s="1"/>
      <c r="FS73" s="22"/>
      <c r="FT73" s="23"/>
      <c r="FU73" s="24"/>
      <c r="FV73" s="1"/>
    </row>
    <row r="74" ht="3.75" customHeight="1">
      <c r="A74" s="25"/>
      <c r="B74" s="22"/>
      <c r="C74" s="23"/>
      <c r="D74" s="24"/>
      <c r="E74" s="25"/>
      <c r="F74" s="15"/>
      <c r="G74" s="15"/>
      <c r="H74" s="15"/>
      <c r="I74" s="15"/>
      <c r="J74" s="15"/>
      <c r="K74" s="15"/>
      <c r="L74" s="15"/>
      <c r="M74" s="15"/>
      <c r="N74" s="15"/>
      <c r="O74" s="15"/>
      <c r="P74" s="8"/>
      <c r="Q74" s="8"/>
      <c r="R74" s="8"/>
      <c r="S74" s="9"/>
      <c r="T74" s="10"/>
      <c r="U74" s="8"/>
      <c r="V74" s="9"/>
      <c r="W74" s="10"/>
      <c r="X74" s="8"/>
      <c r="Y74" s="11"/>
      <c r="Z74" s="10"/>
      <c r="AA74" s="13"/>
      <c r="AB74" s="8"/>
      <c r="AC74" s="13"/>
      <c r="AD74" s="11"/>
      <c r="AE74" s="10"/>
      <c r="AF74" s="13"/>
      <c r="AG74" s="11"/>
      <c r="AH74" s="12"/>
      <c r="AI74" s="13"/>
      <c r="AJ74" s="11"/>
      <c r="AK74" s="10"/>
      <c r="AL74" s="13"/>
      <c r="AM74" s="13"/>
      <c r="AN74" s="13"/>
      <c r="AO74" s="9"/>
      <c r="AP74" s="12"/>
      <c r="AQ74" s="13"/>
      <c r="AR74" s="9"/>
      <c r="AS74" s="12"/>
      <c r="AT74" s="13"/>
      <c r="AU74" s="11"/>
      <c r="AV74" s="11"/>
      <c r="AW74" s="11"/>
      <c r="AX74" s="13"/>
      <c r="AY74" s="13"/>
      <c r="AZ74" s="11"/>
      <c r="BA74" s="12"/>
      <c r="BB74" s="8"/>
      <c r="BC74" s="11"/>
      <c r="BD74" s="10"/>
      <c r="BE74" s="13"/>
      <c r="BF74" s="9"/>
      <c r="BG74" s="12"/>
      <c r="BH74" s="13"/>
      <c r="BI74" s="13"/>
      <c r="BJ74" s="13"/>
      <c r="BK74" s="11"/>
      <c r="BL74" s="10"/>
      <c r="BM74" s="13"/>
      <c r="BN74" s="11"/>
      <c r="BO74" s="12"/>
      <c r="BP74" s="8"/>
      <c r="BQ74" s="8"/>
      <c r="BR74" s="12"/>
      <c r="BS74" s="13"/>
      <c r="BT74" s="13"/>
      <c r="BU74" s="13"/>
      <c r="BV74" s="9"/>
      <c r="BW74" s="12"/>
      <c r="BX74" s="8"/>
      <c r="BY74" s="11"/>
      <c r="BZ74" s="12"/>
      <c r="CA74" s="8"/>
      <c r="CB74" s="9"/>
      <c r="CC74" s="12"/>
      <c r="CD74" s="8"/>
      <c r="CE74" s="8"/>
      <c r="CF74" s="8"/>
      <c r="CG74" s="11"/>
      <c r="CH74" s="12"/>
      <c r="CI74" s="8"/>
      <c r="CJ74" s="11"/>
      <c r="CK74" s="13"/>
      <c r="CL74" s="11"/>
      <c r="CM74" s="10"/>
      <c r="CN74" s="13"/>
      <c r="CO74" s="11"/>
      <c r="CP74" s="12"/>
      <c r="CQ74" s="8"/>
      <c r="CR74" s="13"/>
      <c r="CS74" s="8"/>
      <c r="CT74" s="11"/>
      <c r="CU74" s="10"/>
      <c r="CV74" s="8"/>
      <c r="CW74" s="11"/>
      <c r="CX74" s="10"/>
      <c r="CY74" s="8"/>
      <c r="CZ74" s="9"/>
      <c r="DA74" s="10"/>
      <c r="DB74" s="13"/>
      <c r="DC74" s="13"/>
      <c r="DD74" s="13"/>
      <c r="DE74" s="11"/>
      <c r="DF74" s="12"/>
      <c r="DG74" s="13"/>
      <c r="DH74" s="9"/>
      <c r="DI74" s="10"/>
      <c r="DJ74" s="13"/>
      <c r="DK74" s="11"/>
      <c r="DL74" s="28"/>
      <c r="DM74" s="13"/>
      <c r="DN74" s="13"/>
      <c r="DO74" s="13"/>
      <c r="DP74" s="9"/>
      <c r="DQ74" s="12"/>
      <c r="DR74" s="13"/>
      <c r="DS74" s="11"/>
      <c r="DT74" s="10"/>
      <c r="DU74" s="8"/>
      <c r="DV74" s="9"/>
      <c r="DW74" s="12"/>
      <c r="DX74" s="8"/>
      <c r="DY74" s="13"/>
      <c r="DZ74" s="13"/>
      <c r="EA74" s="11"/>
      <c r="EB74" s="10"/>
      <c r="EC74" s="13"/>
      <c r="ED74" s="9"/>
      <c r="EE74" s="12"/>
      <c r="EF74" s="8"/>
      <c r="EG74" s="11"/>
      <c r="EH74" s="12"/>
      <c r="EI74" s="8"/>
      <c r="EJ74" s="8"/>
      <c r="EK74" s="13"/>
      <c r="EL74" s="9"/>
      <c r="EM74" s="12"/>
      <c r="EN74" s="13"/>
      <c r="EO74" s="9"/>
      <c r="EP74" s="28"/>
      <c r="EQ74" s="8"/>
      <c r="ER74" s="11"/>
      <c r="ES74" s="12"/>
      <c r="ET74" s="8"/>
      <c r="EU74" s="13"/>
      <c r="EV74" s="13"/>
      <c r="EW74" s="11"/>
      <c r="EX74" s="12"/>
      <c r="EY74" s="13"/>
      <c r="EZ74" s="9"/>
      <c r="FA74" s="12"/>
      <c r="FB74" s="8"/>
      <c r="FC74" s="9"/>
      <c r="FD74" s="10"/>
      <c r="FE74" s="8"/>
      <c r="FF74" s="7"/>
      <c r="FG74" s="7"/>
      <c r="FH74" s="7"/>
      <c r="FI74" s="7"/>
      <c r="FJ74" s="7"/>
      <c r="FK74" s="7"/>
      <c r="FR74" s="1"/>
      <c r="FS74" s="22"/>
      <c r="FT74" s="23"/>
      <c r="FU74" s="24"/>
      <c r="FV74" s="1"/>
    </row>
    <row r="75" ht="3.75" customHeight="1">
      <c r="A75" s="25"/>
      <c r="B75" s="22"/>
      <c r="C75" s="23"/>
      <c r="D75" s="24"/>
      <c r="E75" s="25"/>
      <c r="F75" s="15"/>
      <c r="G75" s="15"/>
      <c r="H75" s="15"/>
      <c r="I75" s="15"/>
      <c r="J75" s="15"/>
      <c r="K75" s="15"/>
      <c r="L75" s="15"/>
      <c r="M75" s="15"/>
      <c r="N75" s="15"/>
      <c r="O75" s="15"/>
      <c r="P75" s="8"/>
      <c r="Q75" s="8"/>
      <c r="R75" s="8"/>
      <c r="S75" s="9"/>
      <c r="T75" s="10"/>
      <c r="U75" s="8"/>
      <c r="V75" s="9"/>
      <c r="W75" s="10"/>
      <c r="X75" s="8"/>
      <c r="Y75" s="9"/>
      <c r="Z75" s="12"/>
      <c r="AA75" s="13"/>
      <c r="AB75" s="8"/>
      <c r="AC75" s="8"/>
      <c r="AD75" s="11"/>
      <c r="AE75" s="10"/>
      <c r="AF75" s="13"/>
      <c r="AG75" s="11"/>
      <c r="AH75" s="10"/>
      <c r="AI75" s="8"/>
      <c r="AJ75" s="11"/>
      <c r="AK75" s="10"/>
      <c r="AL75" s="8"/>
      <c r="AM75" s="8"/>
      <c r="AN75" s="13"/>
      <c r="AO75" s="11"/>
      <c r="AP75" s="12"/>
      <c r="AQ75" s="8"/>
      <c r="AR75" s="11"/>
      <c r="AS75" s="12"/>
      <c r="AT75" s="8"/>
      <c r="AU75" s="9"/>
      <c r="AV75" s="10"/>
      <c r="AW75" s="11"/>
      <c r="AX75" s="9"/>
      <c r="AY75" s="13"/>
      <c r="AZ75" s="9"/>
      <c r="BA75" s="12"/>
      <c r="BB75" s="8"/>
      <c r="BC75" s="9"/>
      <c r="BD75" s="12"/>
      <c r="BE75" s="11"/>
      <c r="BF75" s="11"/>
      <c r="BG75" s="12"/>
      <c r="BH75" s="13"/>
      <c r="BI75" s="13"/>
      <c r="BJ75" s="13"/>
      <c r="BK75" s="9"/>
      <c r="BL75" s="12"/>
      <c r="BM75" s="11"/>
      <c r="BN75" s="9"/>
      <c r="BO75" s="10"/>
      <c r="BP75" s="13"/>
      <c r="BQ75" s="11"/>
      <c r="BR75" s="13"/>
      <c r="BS75" s="8"/>
      <c r="BT75" s="13"/>
      <c r="BU75" s="8"/>
      <c r="BV75" s="9"/>
      <c r="BW75" s="12"/>
      <c r="BX75" s="13"/>
      <c r="BY75" s="9"/>
      <c r="BZ75" s="12"/>
      <c r="CA75" s="8"/>
      <c r="CB75" s="11"/>
      <c r="CC75" s="12"/>
      <c r="CD75" s="8"/>
      <c r="CE75" s="13"/>
      <c r="CF75" s="13"/>
      <c r="CG75" s="9"/>
      <c r="CH75" s="10"/>
      <c r="CI75" s="13"/>
      <c r="CJ75" s="11"/>
      <c r="CK75" s="13"/>
      <c r="CL75" s="9"/>
      <c r="CM75" s="12"/>
      <c r="CN75" s="13"/>
      <c r="CO75" s="9"/>
      <c r="CP75" s="12"/>
      <c r="CQ75" s="13"/>
      <c r="CR75" s="13"/>
      <c r="CS75" s="8"/>
      <c r="CT75" s="11"/>
      <c r="CU75" s="12"/>
      <c r="CV75" s="13"/>
      <c r="CW75" s="11"/>
      <c r="CX75" s="12"/>
      <c r="CY75" s="13"/>
      <c r="CZ75" s="11"/>
      <c r="DA75" s="12"/>
      <c r="DB75" s="13"/>
      <c r="DC75" s="13"/>
      <c r="DD75" s="13"/>
      <c r="DE75" s="11"/>
      <c r="DF75" s="12"/>
      <c r="DG75" s="13"/>
      <c r="DH75" s="8"/>
      <c r="DI75" s="28"/>
      <c r="DJ75" s="8"/>
      <c r="DK75" s="8"/>
      <c r="DL75" s="12"/>
      <c r="DM75" s="13"/>
      <c r="DN75" s="13"/>
      <c r="DO75" s="13"/>
      <c r="DP75" s="11"/>
      <c r="DQ75" s="10"/>
      <c r="DR75" s="8"/>
      <c r="DS75" s="9"/>
      <c r="DT75" s="12"/>
      <c r="DU75" s="13"/>
      <c r="DV75" s="9"/>
      <c r="DW75" s="12"/>
      <c r="DX75" s="13"/>
      <c r="DY75" s="8"/>
      <c r="DZ75" s="8"/>
      <c r="EA75" s="11"/>
      <c r="EB75" s="10"/>
      <c r="EC75" s="13"/>
      <c r="ED75" s="11"/>
      <c r="EE75" s="12"/>
      <c r="EF75" s="13"/>
      <c r="EG75" s="9"/>
      <c r="EH75" s="12"/>
      <c r="EI75" s="13"/>
      <c r="EJ75" s="8"/>
      <c r="EK75" s="13"/>
      <c r="EL75" s="11"/>
      <c r="EM75" s="10"/>
      <c r="EN75" s="13"/>
      <c r="EO75" s="11"/>
      <c r="EP75" s="12"/>
      <c r="EQ75" s="13"/>
      <c r="ER75" s="11"/>
      <c r="ES75" s="12"/>
      <c r="ET75" s="13"/>
      <c r="EU75" s="13"/>
      <c r="EV75" s="13"/>
      <c r="EW75" s="11"/>
      <c r="EX75" s="12"/>
      <c r="EY75" s="13"/>
      <c r="EZ75" s="11"/>
      <c r="FA75" s="12"/>
      <c r="FB75" s="8"/>
      <c r="FC75" s="9"/>
      <c r="FD75" s="8"/>
      <c r="FE75" s="8"/>
      <c r="FF75" s="7"/>
      <c r="FG75" s="7"/>
      <c r="FH75" s="7"/>
      <c r="FI75" s="7"/>
      <c r="FJ75" s="7"/>
      <c r="FK75" s="7"/>
      <c r="FR75" s="1"/>
      <c r="FS75" s="22"/>
      <c r="FT75" s="23"/>
      <c r="FU75" s="24"/>
      <c r="FV75" s="1"/>
    </row>
    <row r="76" ht="3.75" customHeight="1">
      <c r="A76" s="25"/>
      <c r="B76" s="22"/>
      <c r="C76" s="23"/>
      <c r="D76" s="24"/>
      <c r="E76" s="25"/>
      <c r="F76" s="15"/>
      <c r="G76" s="15"/>
      <c r="H76" s="15"/>
      <c r="I76" s="15"/>
      <c r="J76" s="15"/>
      <c r="K76" s="15"/>
      <c r="L76" s="15"/>
      <c r="M76" s="15"/>
      <c r="N76" s="15"/>
      <c r="O76" s="10"/>
      <c r="P76" s="8"/>
      <c r="Q76" s="8"/>
      <c r="R76" s="8"/>
      <c r="S76" s="8"/>
      <c r="T76" s="10"/>
      <c r="U76" s="8"/>
      <c r="V76" s="9"/>
      <c r="W76" s="10"/>
      <c r="X76" s="13"/>
      <c r="Y76" s="11"/>
      <c r="Z76" s="10"/>
      <c r="AA76" s="8"/>
      <c r="AB76" s="13"/>
      <c r="AC76" s="8"/>
      <c r="AD76" s="9"/>
      <c r="AE76" s="12"/>
      <c r="AF76" s="13"/>
      <c r="AG76" s="11"/>
      <c r="AH76" s="12"/>
      <c r="AI76" s="13"/>
      <c r="AJ76" s="9"/>
      <c r="AK76" s="12"/>
      <c r="AL76" s="13"/>
      <c r="AM76" s="8"/>
      <c r="AN76" s="8"/>
      <c r="AO76" s="9"/>
      <c r="AP76" s="10"/>
      <c r="AQ76" s="8"/>
      <c r="AR76" s="9"/>
      <c r="AS76" s="10"/>
      <c r="AT76" s="8"/>
      <c r="AU76" s="9"/>
      <c r="AV76" s="12"/>
      <c r="AW76" s="13"/>
      <c r="AX76" s="11"/>
      <c r="AY76" s="11"/>
      <c r="AZ76" s="9"/>
      <c r="BA76" s="12"/>
      <c r="BB76" s="13"/>
      <c r="BC76" s="11"/>
      <c r="BD76" s="11"/>
      <c r="BE76" s="13"/>
      <c r="BF76" s="11"/>
      <c r="BG76" s="12"/>
      <c r="BH76" s="13"/>
      <c r="BI76" s="8"/>
      <c r="BJ76" s="13"/>
      <c r="BK76" s="11"/>
      <c r="BL76" s="12"/>
      <c r="BM76" s="13"/>
      <c r="BN76" s="11"/>
      <c r="BO76" s="12"/>
      <c r="BP76" s="13"/>
      <c r="BQ76" s="11"/>
      <c r="BR76" s="10"/>
      <c r="BS76" s="13"/>
      <c r="BT76" s="8"/>
      <c r="BU76" s="13"/>
      <c r="BV76" s="11"/>
      <c r="BW76" s="12"/>
      <c r="BX76" s="13"/>
      <c r="BY76" s="11"/>
      <c r="BZ76" s="10"/>
      <c r="CA76" s="13"/>
      <c r="CB76" s="9"/>
      <c r="CC76" s="12"/>
      <c r="CD76" s="13"/>
      <c r="CE76" s="8"/>
      <c r="CF76" s="13"/>
      <c r="CG76" s="11"/>
      <c r="CH76" s="12"/>
      <c r="CI76" s="13"/>
      <c r="CJ76" s="11"/>
      <c r="CK76" s="13"/>
      <c r="CL76" s="11"/>
      <c r="CM76" s="12"/>
      <c r="CN76" s="13"/>
      <c r="CO76" s="11"/>
      <c r="CP76" s="10"/>
      <c r="CQ76" s="8"/>
      <c r="CR76" s="13"/>
      <c r="CS76" s="13"/>
      <c r="CT76" s="11"/>
      <c r="CU76" s="10"/>
      <c r="CV76" s="13"/>
      <c r="CW76" s="9"/>
      <c r="CX76" s="12"/>
      <c r="CY76" s="8"/>
      <c r="CZ76" s="11"/>
      <c r="DA76" s="10"/>
      <c r="DB76" s="13"/>
      <c r="DC76" s="13"/>
      <c r="DD76" s="13"/>
      <c r="DE76" s="11"/>
      <c r="DF76" s="12"/>
      <c r="DG76" s="8"/>
      <c r="DH76" s="13"/>
      <c r="DI76" s="8"/>
      <c r="DJ76" s="8"/>
      <c r="DK76" s="13"/>
      <c r="DL76" s="12"/>
      <c r="DM76" s="13"/>
      <c r="DN76" s="13"/>
      <c r="DO76" s="13"/>
      <c r="DP76" s="11"/>
      <c r="DQ76" s="12"/>
      <c r="DR76" s="13"/>
      <c r="DS76" s="11"/>
      <c r="DT76" s="12"/>
      <c r="DU76" s="8"/>
      <c r="DV76" s="11"/>
      <c r="DW76" s="12"/>
      <c r="DX76" s="13"/>
      <c r="DY76" s="13"/>
      <c r="DZ76" s="13"/>
      <c r="EA76" s="11"/>
      <c r="EB76" s="12"/>
      <c r="EC76" s="8"/>
      <c r="ED76" s="11"/>
      <c r="EE76" s="10"/>
      <c r="EF76" s="8"/>
      <c r="EG76" s="9"/>
      <c r="EH76" s="10"/>
      <c r="EI76" s="8"/>
      <c r="EJ76" s="13"/>
      <c r="EK76" s="8"/>
      <c r="EL76" s="11"/>
      <c r="EM76" s="12"/>
      <c r="EN76" s="13"/>
      <c r="EO76" s="11"/>
      <c r="EP76" s="12"/>
      <c r="EQ76" s="13"/>
      <c r="ER76" s="11"/>
      <c r="ES76" s="12"/>
      <c r="ET76" s="13"/>
      <c r="EU76" s="13"/>
      <c r="EV76" s="13"/>
      <c r="EW76" s="11"/>
      <c r="EX76" s="10"/>
      <c r="EY76" s="13"/>
      <c r="EZ76" s="11"/>
      <c r="FA76" s="12"/>
      <c r="FB76" s="8"/>
      <c r="FC76" s="9"/>
      <c r="FD76" s="8"/>
      <c r="FE76" s="8"/>
      <c r="FF76" s="8"/>
      <c r="FG76" s="15"/>
      <c r="FH76" s="15"/>
      <c r="FI76" s="15"/>
      <c r="FJ76" s="15"/>
      <c r="FK76" s="15"/>
      <c r="FR76" s="1"/>
      <c r="FS76" s="22"/>
      <c r="FT76" s="23"/>
      <c r="FU76" s="24"/>
      <c r="FV76" s="1"/>
    </row>
    <row r="77" ht="3.75" customHeight="1">
      <c r="A77" s="25"/>
      <c r="B77" s="22"/>
      <c r="C77" s="23"/>
      <c r="D77" s="24"/>
      <c r="E77" s="25"/>
      <c r="F77" s="15"/>
      <c r="G77" s="15"/>
      <c r="H77" s="15"/>
      <c r="I77" s="15"/>
      <c r="J77" s="15"/>
      <c r="K77" s="15"/>
      <c r="L77" s="15"/>
      <c r="M77" s="15"/>
      <c r="N77" s="15"/>
      <c r="O77" s="10"/>
      <c r="P77" s="8"/>
      <c r="Q77" s="8"/>
      <c r="R77" s="8"/>
      <c r="S77" s="9"/>
      <c r="T77" s="10"/>
      <c r="U77" s="8"/>
      <c r="V77" s="9"/>
      <c r="W77" s="12"/>
      <c r="X77" s="13"/>
      <c r="Y77" s="11"/>
      <c r="Z77" s="12"/>
      <c r="AA77" s="13"/>
      <c r="AB77" s="8"/>
      <c r="AC77" s="13"/>
      <c r="AD77" s="9"/>
      <c r="AE77" s="12"/>
      <c r="AF77" s="13"/>
      <c r="AG77" s="11"/>
      <c r="AH77" s="12"/>
      <c r="AI77" s="13"/>
      <c r="AJ77" s="11"/>
      <c r="AK77" s="12"/>
      <c r="AL77" s="13"/>
      <c r="AM77" s="8"/>
      <c r="AN77" s="13"/>
      <c r="AO77" s="11"/>
      <c r="AP77" s="12"/>
      <c r="AQ77" s="13"/>
      <c r="AR77" s="9"/>
      <c r="AS77" s="12"/>
      <c r="AT77" s="13"/>
      <c r="AU77" s="11"/>
      <c r="AV77" s="12"/>
      <c r="AW77" s="8"/>
      <c r="AX77" s="13"/>
      <c r="AY77" s="11"/>
      <c r="AZ77" s="11"/>
      <c r="BA77" s="12"/>
      <c r="BB77" s="8"/>
      <c r="BC77" s="11"/>
      <c r="BD77" s="12"/>
      <c r="BE77" s="13"/>
      <c r="BF77" s="9"/>
      <c r="BG77" s="12"/>
      <c r="BH77" s="13"/>
      <c r="BI77" s="13"/>
      <c r="BJ77" s="13"/>
      <c r="BK77" s="11"/>
      <c r="BL77" s="12"/>
      <c r="BM77" s="13"/>
      <c r="BN77" s="11"/>
      <c r="BO77" s="12"/>
      <c r="BP77" s="8"/>
      <c r="BQ77" s="11"/>
      <c r="BR77" s="12"/>
      <c r="BS77" s="13"/>
      <c r="BT77" s="13"/>
      <c r="BU77" s="8"/>
      <c r="BV77" s="9"/>
      <c r="BW77" s="12"/>
      <c r="BX77" s="13"/>
      <c r="BY77" s="11"/>
      <c r="BZ77" s="12"/>
      <c r="CA77" s="13"/>
      <c r="CB77" s="11"/>
      <c r="CC77" s="10"/>
      <c r="CD77" s="8"/>
      <c r="CE77" s="13"/>
      <c r="CF77" s="8"/>
      <c r="CG77" s="11"/>
      <c r="CH77" s="10"/>
      <c r="CI77" s="13"/>
      <c r="CJ77" s="11"/>
      <c r="CK77" s="13"/>
      <c r="CL77" s="11"/>
      <c r="CM77" s="12"/>
      <c r="CN77" s="8"/>
      <c r="CO77" s="11"/>
      <c r="CP77" s="12"/>
      <c r="CQ77" s="13"/>
      <c r="CR77" s="13"/>
      <c r="CS77" s="8"/>
      <c r="CT77" s="11"/>
      <c r="CU77" s="12"/>
      <c r="CV77" s="13"/>
      <c r="CW77" s="11"/>
      <c r="CX77" s="10"/>
      <c r="CY77" s="13"/>
      <c r="CZ77" s="11"/>
      <c r="DA77" s="12"/>
      <c r="DB77" s="13"/>
      <c r="DC77" s="13"/>
      <c r="DD77" s="13"/>
      <c r="DE77" s="11"/>
      <c r="DF77" s="12"/>
      <c r="DG77" s="13"/>
      <c r="DH77" s="13"/>
      <c r="DI77" s="13"/>
      <c r="DJ77" s="13"/>
      <c r="DK77" s="13"/>
      <c r="DL77" s="12"/>
      <c r="DM77" s="13"/>
      <c r="DN77" s="13"/>
      <c r="DO77" s="13"/>
      <c r="DP77" s="11"/>
      <c r="DQ77" s="12"/>
      <c r="DR77" s="8"/>
      <c r="DS77" s="11"/>
      <c r="DT77" s="12"/>
      <c r="DU77" s="13"/>
      <c r="DV77" s="11"/>
      <c r="DW77" s="12"/>
      <c r="DX77" s="8"/>
      <c r="DY77" s="13"/>
      <c r="DZ77" s="13"/>
      <c r="EA77" s="9"/>
      <c r="EB77" s="12"/>
      <c r="EC77" s="8"/>
      <c r="ED77" s="11"/>
      <c r="EE77" s="12"/>
      <c r="EF77" s="8"/>
      <c r="EG77" s="11"/>
      <c r="EH77" s="10"/>
      <c r="EI77" s="8"/>
      <c r="EJ77" s="8"/>
      <c r="EK77" s="13"/>
      <c r="EL77" s="11"/>
      <c r="EM77" s="12"/>
      <c r="EN77" s="13"/>
      <c r="EO77" s="11"/>
      <c r="EP77" s="12"/>
      <c r="EQ77" s="28"/>
      <c r="ER77" s="11"/>
      <c r="ES77" s="28"/>
      <c r="ET77" s="13"/>
      <c r="EU77" s="13"/>
      <c r="EV77" s="13"/>
      <c r="EW77" s="28"/>
      <c r="EX77" s="12"/>
      <c r="EY77" s="28"/>
      <c r="EZ77" s="11"/>
      <c r="FA77" s="12"/>
      <c r="FB77" s="13"/>
      <c r="FC77" s="11"/>
      <c r="FD77" s="8"/>
      <c r="FE77" s="8"/>
      <c r="FF77" s="8"/>
      <c r="FG77" s="15"/>
      <c r="FH77" s="15"/>
      <c r="FI77" s="15"/>
      <c r="FJ77" s="15"/>
      <c r="FK77" s="15"/>
      <c r="FR77" s="1"/>
      <c r="FS77" s="22"/>
      <c r="FT77" s="23"/>
      <c r="FU77" s="24"/>
      <c r="FV77" s="1"/>
    </row>
    <row r="78" ht="3.75" customHeight="1">
      <c r="A78" s="25"/>
      <c r="B78" s="22"/>
      <c r="C78" s="23"/>
      <c r="D78" s="24"/>
      <c r="E78" s="25"/>
      <c r="F78" s="15"/>
      <c r="G78" s="15"/>
      <c r="H78" s="15"/>
      <c r="I78" s="15"/>
      <c r="J78" s="15"/>
      <c r="K78" s="15"/>
      <c r="L78" s="15"/>
      <c r="M78" s="15"/>
      <c r="N78" s="15"/>
      <c r="O78" s="10"/>
      <c r="P78" s="8"/>
      <c r="Q78" s="8"/>
      <c r="R78" s="8"/>
      <c r="S78" s="9"/>
      <c r="T78" s="10"/>
      <c r="U78" s="8"/>
      <c r="V78" s="9"/>
      <c r="W78" s="10"/>
      <c r="X78" s="13"/>
      <c r="Y78" s="9"/>
      <c r="Z78" s="10"/>
      <c r="AA78" s="8"/>
      <c r="AB78" s="13"/>
      <c r="AC78" s="8"/>
      <c r="AD78" s="11"/>
      <c r="AE78" s="12"/>
      <c r="AF78" s="8"/>
      <c r="AG78" s="11"/>
      <c r="AH78" s="10"/>
      <c r="AI78" s="13"/>
      <c r="AJ78" s="9"/>
      <c r="AK78" s="12"/>
      <c r="AL78" s="8"/>
      <c r="AM78" s="13"/>
      <c r="AN78" s="8"/>
      <c r="AO78" s="9"/>
      <c r="AP78" s="12"/>
      <c r="AQ78" s="13"/>
      <c r="AR78" s="9"/>
      <c r="AS78" s="12"/>
      <c r="AT78" s="8"/>
      <c r="AU78" s="11"/>
      <c r="AV78" s="10"/>
      <c r="AW78" s="13"/>
      <c r="AX78" s="13"/>
      <c r="AY78" s="8"/>
      <c r="AZ78" s="11"/>
      <c r="BA78" s="12"/>
      <c r="BB78" s="11"/>
      <c r="BC78" s="11"/>
      <c r="BD78" s="12"/>
      <c r="BE78" s="13"/>
      <c r="BF78" s="11"/>
      <c r="BG78" s="12"/>
      <c r="BH78" s="13"/>
      <c r="BI78" s="13"/>
      <c r="BJ78" s="13"/>
      <c r="BK78" s="9"/>
      <c r="BL78" s="12"/>
      <c r="BM78" s="8"/>
      <c r="BN78" s="11"/>
      <c r="BO78" s="12"/>
      <c r="BP78" s="13"/>
      <c r="BQ78" s="11"/>
      <c r="BR78" s="10"/>
      <c r="BS78" s="13"/>
      <c r="BT78" s="13"/>
      <c r="BU78" s="13"/>
      <c r="BV78" s="11"/>
      <c r="BW78" s="10"/>
      <c r="BX78" s="8"/>
      <c r="BY78" s="9"/>
      <c r="BZ78" s="12"/>
      <c r="CA78" s="8"/>
      <c r="CB78" s="11"/>
      <c r="CC78" s="12"/>
      <c r="CD78" s="13"/>
      <c r="CE78" s="8"/>
      <c r="CF78" s="13"/>
      <c r="CG78" s="11"/>
      <c r="CH78" s="12"/>
      <c r="CI78" s="13"/>
      <c r="CJ78" s="11"/>
      <c r="CK78" s="13"/>
      <c r="CL78" s="9"/>
      <c r="CM78" s="12"/>
      <c r="CN78" s="13"/>
      <c r="CO78" s="9"/>
      <c r="CP78" s="10"/>
      <c r="CQ78" s="13"/>
      <c r="CR78" s="8"/>
      <c r="CS78" s="13"/>
      <c r="CT78" s="11"/>
      <c r="CU78" s="12"/>
      <c r="CV78" s="13"/>
      <c r="CW78" s="9"/>
      <c r="CX78" s="12"/>
      <c r="CY78" s="8"/>
      <c r="CZ78" s="11"/>
      <c r="DA78" s="12"/>
      <c r="DB78" s="13"/>
      <c r="DC78" s="13"/>
      <c r="DD78" s="13"/>
      <c r="DE78" s="11"/>
      <c r="DF78" s="12"/>
      <c r="DG78" s="13"/>
      <c r="DH78" s="11"/>
      <c r="DI78" s="12"/>
      <c r="DJ78" s="13"/>
      <c r="DK78" s="11"/>
      <c r="DL78" s="12"/>
      <c r="DM78" s="13"/>
      <c r="DN78" s="13"/>
      <c r="DO78" s="13"/>
      <c r="DP78" s="11"/>
      <c r="DQ78" s="12"/>
      <c r="DR78" s="8"/>
      <c r="DS78" s="11"/>
      <c r="DT78" s="10"/>
      <c r="DU78" s="8"/>
      <c r="DV78" s="9"/>
      <c r="DW78" s="12"/>
      <c r="DX78" s="8"/>
      <c r="DY78" s="8"/>
      <c r="DZ78" s="13"/>
      <c r="EA78" s="11"/>
      <c r="EB78" s="12"/>
      <c r="EC78" s="13"/>
      <c r="ED78" s="9"/>
      <c r="EE78" s="10"/>
      <c r="EF78" s="8"/>
      <c r="EG78" s="9"/>
      <c r="EH78" s="12"/>
      <c r="EI78" s="8"/>
      <c r="EJ78" s="8"/>
      <c r="EK78" s="13"/>
      <c r="EL78" s="11"/>
      <c r="EM78" s="12"/>
      <c r="EN78" s="28"/>
      <c r="EO78" s="11"/>
      <c r="EP78" s="12"/>
      <c r="EQ78" s="13"/>
      <c r="ER78" s="11"/>
      <c r="ES78" s="12"/>
      <c r="ET78" s="13"/>
      <c r="EU78" s="28"/>
      <c r="EV78" s="13"/>
      <c r="EW78" s="11"/>
      <c r="EX78" s="12"/>
      <c r="EY78" s="13"/>
      <c r="EZ78" s="11"/>
      <c r="FA78" s="12"/>
      <c r="FB78" s="28"/>
      <c r="FC78" s="11"/>
      <c r="FD78" s="8"/>
      <c r="FE78" s="8"/>
      <c r="FF78" s="8"/>
      <c r="FG78" s="15"/>
      <c r="FH78" s="15"/>
      <c r="FI78" s="15"/>
      <c r="FJ78" s="15"/>
      <c r="FK78" s="15"/>
      <c r="FR78" s="1"/>
      <c r="FS78" s="22"/>
      <c r="FT78" s="23"/>
      <c r="FU78" s="24"/>
      <c r="FV78" s="1"/>
    </row>
    <row r="79" ht="3.75" customHeight="1">
      <c r="A79" s="25"/>
      <c r="B79" s="22"/>
      <c r="C79" s="23"/>
      <c r="D79" s="24"/>
      <c r="E79" s="25"/>
      <c r="F79" s="15"/>
      <c r="G79" s="15"/>
      <c r="H79" s="15"/>
      <c r="I79" s="15"/>
      <c r="J79" s="15"/>
      <c r="K79" s="15"/>
      <c r="L79" s="15"/>
      <c r="M79" s="15"/>
      <c r="N79" s="15"/>
      <c r="O79" s="10"/>
      <c r="P79" s="8"/>
      <c r="Q79" s="8"/>
      <c r="R79" s="8"/>
      <c r="S79" s="9"/>
      <c r="T79" s="10"/>
      <c r="U79" s="8"/>
      <c r="V79" s="9"/>
      <c r="W79" s="10"/>
      <c r="X79" s="13"/>
      <c r="Y79" s="9"/>
      <c r="Z79" s="12"/>
      <c r="AA79" s="8"/>
      <c r="AB79" s="13"/>
      <c r="AC79" s="8"/>
      <c r="AD79" s="11"/>
      <c r="AE79" s="10"/>
      <c r="AF79" s="13"/>
      <c r="AG79" s="11"/>
      <c r="AH79" s="12"/>
      <c r="AI79" s="13"/>
      <c r="AJ79" s="11"/>
      <c r="AK79" s="12"/>
      <c r="AL79" s="8"/>
      <c r="AM79" s="13"/>
      <c r="AN79" s="13"/>
      <c r="AO79" s="11"/>
      <c r="AP79" s="10"/>
      <c r="AQ79" s="8"/>
      <c r="AR79" s="11"/>
      <c r="AS79" s="10"/>
      <c r="AT79" s="13"/>
      <c r="AU79" s="9"/>
      <c r="AV79" s="12"/>
      <c r="AW79" s="13"/>
      <c r="AX79" s="8"/>
      <c r="AY79" s="13"/>
      <c r="AZ79" s="9"/>
      <c r="BA79" s="12"/>
      <c r="BB79" s="11"/>
      <c r="BC79" s="12"/>
      <c r="BD79" s="10"/>
      <c r="BE79" s="13"/>
      <c r="BF79" s="11"/>
      <c r="BG79" s="12"/>
      <c r="BH79" s="13"/>
      <c r="BI79" s="13"/>
      <c r="BJ79" s="13"/>
      <c r="BK79" s="11"/>
      <c r="BL79" s="12"/>
      <c r="BM79" s="13"/>
      <c r="BN79" s="12"/>
      <c r="BO79" s="11"/>
      <c r="BP79" s="8"/>
      <c r="BQ79" s="11"/>
      <c r="BR79" s="12"/>
      <c r="BS79" s="13"/>
      <c r="BT79" s="13"/>
      <c r="BU79" s="11"/>
      <c r="BV79" s="8"/>
      <c r="BW79" s="12"/>
      <c r="BX79" s="13"/>
      <c r="BY79" s="9"/>
      <c r="BZ79" s="12"/>
      <c r="CA79" s="13"/>
      <c r="CB79" s="9"/>
      <c r="CC79" s="12"/>
      <c r="CD79" s="13"/>
      <c r="CE79" s="13"/>
      <c r="CF79" s="13"/>
      <c r="CG79" s="11"/>
      <c r="CH79" s="12"/>
      <c r="CI79" s="13"/>
      <c r="CJ79" s="11"/>
      <c r="CK79" s="13"/>
      <c r="CL79" s="9"/>
      <c r="CM79" s="12"/>
      <c r="CN79" s="8"/>
      <c r="CO79" s="11"/>
      <c r="CP79" s="12"/>
      <c r="CQ79" s="8"/>
      <c r="CR79" s="13"/>
      <c r="CS79" s="13"/>
      <c r="CT79" s="9"/>
      <c r="CU79" s="10"/>
      <c r="CV79" s="13"/>
      <c r="CW79" s="11"/>
      <c r="CX79" s="12"/>
      <c r="CY79" s="8"/>
      <c r="CZ79" s="11"/>
      <c r="DA79" s="10"/>
      <c r="DB79" s="13"/>
      <c r="DC79" s="13"/>
      <c r="DD79" s="13"/>
      <c r="DE79" s="11"/>
      <c r="DF79" s="10"/>
      <c r="DG79" s="13"/>
      <c r="DH79" s="11"/>
      <c r="DI79" s="12"/>
      <c r="DJ79" s="13"/>
      <c r="DK79" s="11"/>
      <c r="DL79" s="12"/>
      <c r="DM79" s="13"/>
      <c r="DN79" s="13"/>
      <c r="DO79" s="13"/>
      <c r="DP79" s="11"/>
      <c r="DQ79" s="12"/>
      <c r="DR79" s="13"/>
      <c r="DS79" s="9"/>
      <c r="DT79" s="12"/>
      <c r="DU79" s="13"/>
      <c r="DV79" s="9"/>
      <c r="DW79" s="12"/>
      <c r="DX79" s="13"/>
      <c r="DY79" s="13"/>
      <c r="DZ79" s="13"/>
      <c r="EA79" s="9"/>
      <c r="EB79" s="12"/>
      <c r="EC79" s="8"/>
      <c r="ED79" s="11"/>
      <c r="EE79" s="12"/>
      <c r="EF79" s="8"/>
      <c r="EG79" s="11"/>
      <c r="EH79" s="10"/>
      <c r="EI79" s="8"/>
      <c r="EJ79" s="13"/>
      <c r="EK79" s="13"/>
      <c r="EL79" s="9"/>
      <c r="EM79" s="12"/>
      <c r="EN79" s="13"/>
      <c r="EO79" s="11"/>
      <c r="EP79" s="12"/>
      <c r="EQ79" s="8"/>
      <c r="ER79" s="11"/>
      <c r="ES79" s="10"/>
      <c r="ET79" s="13"/>
      <c r="EU79" s="13"/>
      <c r="EV79" s="13"/>
      <c r="EW79" s="11"/>
      <c r="EX79" s="12"/>
      <c r="EY79" s="8"/>
      <c r="EZ79" s="11"/>
      <c r="FA79" s="12"/>
      <c r="FB79" s="13"/>
      <c r="FC79" s="11"/>
      <c r="FD79" s="8"/>
      <c r="FE79" s="8"/>
      <c r="FF79" s="8"/>
      <c r="FG79" s="7"/>
      <c r="FH79" s="7"/>
      <c r="FI79" s="7"/>
      <c r="FJ79" s="7"/>
      <c r="FK79" s="7"/>
      <c r="FR79" s="1"/>
      <c r="FS79" s="22"/>
      <c r="FT79" s="23"/>
      <c r="FU79" s="24"/>
      <c r="FV79" s="1"/>
    </row>
    <row r="80" ht="3.75" customHeight="1">
      <c r="A80" s="25"/>
      <c r="B80" s="22"/>
      <c r="C80" s="23"/>
      <c r="D80" s="24"/>
      <c r="E80" s="25"/>
      <c r="F80" s="15"/>
      <c r="G80" s="15"/>
      <c r="H80" s="15"/>
      <c r="I80" s="15"/>
      <c r="J80" s="15"/>
      <c r="K80" s="15"/>
      <c r="L80" s="15"/>
      <c r="M80" s="15"/>
      <c r="N80" s="9"/>
      <c r="O80" s="10"/>
      <c r="P80" s="8"/>
      <c r="Q80" s="8"/>
      <c r="R80" s="8"/>
      <c r="S80" s="9"/>
      <c r="T80" s="10"/>
      <c r="U80" s="8"/>
      <c r="V80" s="9"/>
      <c r="W80" s="12"/>
      <c r="X80" s="13"/>
      <c r="Y80" s="9"/>
      <c r="Z80" s="12"/>
      <c r="AA80" s="13"/>
      <c r="AB80" s="13"/>
      <c r="AC80" s="13"/>
      <c r="AD80" s="9"/>
      <c r="AE80" s="12"/>
      <c r="AF80" s="13"/>
      <c r="AG80" s="11"/>
      <c r="AH80" s="10"/>
      <c r="AI80" s="13"/>
      <c r="AJ80" s="11"/>
      <c r="AK80" s="12"/>
      <c r="AL80" s="13"/>
      <c r="AM80" s="13"/>
      <c r="AN80" s="8"/>
      <c r="AO80" s="11"/>
      <c r="AP80" s="12"/>
      <c r="AQ80" s="13"/>
      <c r="AR80" s="9"/>
      <c r="AS80" s="12"/>
      <c r="AT80" s="8"/>
      <c r="AU80" s="11"/>
      <c r="AV80" s="10"/>
      <c r="AW80" s="13"/>
      <c r="AX80" s="13"/>
      <c r="AY80" s="8"/>
      <c r="AZ80" s="11"/>
      <c r="BA80" s="12"/>
      <c r="BB80" s="13"/>
      <c r="BC80" s="11"/>
      <c r="BD80" s="12"/>
      <c r="BE80" s="13"/>
      <c r="BF80" s="11"/>
      <c r="BG80" s="12"/>
      <c r="BH80" s="8"/>
      <c r="BI80" s="13"/>
      <c r="BJ80" s="13"/>
      <c r="BK80" s="11"/>
      <c r="BL80" s="10"/>
      <c r="BM80" s="13"/>
      <c r="BN80" s="11"/>
      <c r="BO80" s="12"/>
      <c r="BP80" s="11"/>
      <c r="BQ80" s="11"/>
      <c r="BR80" s="10"/>
      <c r="BS80" s="13"/>
      <c r="BT80" s="13"/>
      <c r="BU80" s="13"/>
      <c r="BV80" s="11"/>
      <c r="BW80" s="8"/>
      <c r="BX80" s="8"/>
      <c r="BY80" s="11"/>
      <c r="BZ80" s="12"/>
      <c r="CA80" s="13"/>
      <c r="CB80" s="11"/>
      <c r="CC80" s="12"/>
      <c r="CD80" s="13"/>
      <c r="CE80" s="13"/>
      <c r="CF80" s="13"/>
      <c r="CG80" s="11"/>
      <c r="CH80" s="12"/>
      <c r="CI80" s="13"/>
      <c r="CJ80" s="11"/>
      <c r="CK80" s="8"/>
      <c r="CL80" s="11"/>
      <c r="CM80" s="12"/>
      <c r="CN80" s="8"/>
      <c r="CO80" s="11"/>
      <c r="CP80" s="10"/>
      <c r="CQ80" s="8"/>
      <c r="CR80" s="13"/>
      <c r="CS80" s="8"/>
      <c r="CT80" s="9"/>
      <c r="CU80" s="12"/>
      <c r="CV80" s="8"/>
      <c r="CW80" s="9"/>
      <c r="CX80" s="10"/>
      <c r="CY80" s="13"/>
      <c r="CZ80" s="9"/>
      <c r="DA80" s="12"/>
      <c r="DB80" s="13"/>
      <c r="DC80" s="13"/>
      <c r="DD80" s="13"/>
      <c r="DE80" s="11"/>
      <c r="DF80" s="12"/>
      <c r="DG80" s="13"/>
      <c r="DH80" s="12"/>
      <c r="DI80" s="12"/>
      <c r="DJ80" s="13"/>
      <c r="DK80" s="11"/>
      <c r="DL80" s="12"/>
      <c r="DM80" s="13"/>
      <c r="DN80" s="28"/>
      <c r="DO80" s="13"/>
      <c r="DP80" s="11"/>
      <c r="DQ80" s="12"/>
      <c r="DR80" s="13"/>
      <c r="DS80" s="9"/>
      <c r="DT80" s="12"/>
      <c r="DU80" s="13"/>
      <c r="DV80" s="11"/>
      <c r="DW80" s="12"/>
      <c r="DX80" s="8"/>
      <c r="DY80" s="13"/>
      <c r="DZ80" s="8"/>
      <c r="EA80" s="11"/>
      <c r="EB80" s="10"/>
      <c r="EC80" s="13"/>
      <c r="ED80" s="9"/>
      <c r="EE80" s="12"/>
      <c r="EF80" s="8"/>
      <c r="EG80" s="9"/>
      <c r="EH80" s="10"/>
      <c r="EI80" s="13"/>
      <c r="EJ80" s="8"/>
      <c r="EK80" s="8"/>
      <c r="EL80" s="11"/>
      <c r="EM80" s="10"/>
      <c r="EN80" s="13"/>
      <c r="EO80" s="11"/>
      <c r="EP80" s="12"/>
      <c r="EQ80" s="13"/>
      <c r="ER80" s="11"/>
      <c r="ES80" s="12"/>
      <c r="ET80" s="13"/>
      <c r="EU80" s="8"/>
      <c r="EV80" s="13"/>
      <c r="EW80" s="11"/>
      <c r="EX80" s="12"/>
      <c r="EY80" s="13"/>
      <c r="EZ80" s="11"/>
      <c r="FA80" s="12"/>
      <c r="FB80" s="13"/>
      <c r="FC80" s="28"/>
      <c r="FD80" s="8"/>
      <c r="FE80" s="8"/>
      <c r="FF80" s="8"/>
      <c r="FG80" s="8"/>
      <c r="FH80" s="15"/>
      <c r="FI80" s="15"/>
      <c r="FJ80" s="15"/>
      <c r="FK80" s="15"/>
      <c r="FR80" s="1"/>
      <c r="FS80" s="22"/>
      <c r="FT80" s="23"/>
      <c r="FU80" s="24"/>
      <c r="FV80" s="1"/>
    </row>
    <row r="81" ht="3.75" customHeight="1">
      <c r="A81" s="25"/>
      <c r="B81" s="22"/>
      <c r="C81" s="23"/>
      <c r="D81" s="24"/>
      <c r="E81" s="25"/>
      <c r="F81" s="15"/>
      <c r="G81" s="15"/>
      <c r="H81" s="15"/>
      <c r="I81" s="15"/>
      <c r="J81" s="15"/>
      <c r="K81" s="15"/>
      <c r="L81" s="15"/>
      <c r="M81" s="15"/>
      <c r="N81" s="8"/>
      <c r="O81" s="12"/>
      <c r="P81" s="13"/>
      <c r="Q81" s="13"/>
      <c r="R81" s="13"/>
      <c r="S81" s="11"/>
      <c r="T81" s="12"/>
      <c r="U81" s="13"/>
      <c r="V81" s="11"/>
      <c r="W81" s="12"/>
      <c r="X81" s="13"/>
      <c r="Y81" s="11"/>
      <c r="Z81" s="12"/>
      <c r="AA81" s="13"/>
      <c r="AB81" s="13"/>
      <c r="AC81" s="13"/>
      <c r="AD81" s="11"/>
      <c r="AE81" s="10"/>
      <c r="AF81" s="13"/>
      <c r="AG81" s="9"/>
      <c r="AH81" s="12"/>
      <c r="AI81" s="13"/>
      <c r="AJ81" s="11"/>
      <c r="AK81" s="12"/>
      <c r="AL81" s="13"/>
      <c r="AM81" s="13"/>
      <c r="AN81" s="13"/>
      <c r="AO81" s="11"/>
      <c r="AP81" s="12"/>
      <c r="AQ81" s="13"/>
      <c r="AR81" s="11"/>
      <c r="AS81" s="12"/>
      <c r="AT81" s="13"/>
      <c r="AU81" s="11"/>
      <c r="AV81" s="12"/>
      <c r="AW81" s="13"/>
      <c r="AX81" s="13"/>
      <c r="AY81" s="13"/>
      <c r="AZ81" s="11"/>
      <c r="BA81" s="12"/>
      <c r="BB81" s="13"/>
      <c r="BC81" s="11"/>
      <c r="BD81" s="12"/>
      <c r="BE81" s="12"/>
      <c r="BF81" s="11"/>
      <c r="BG81" s="12"/>
      <c r="BH81" s="13"/>
      <c r="BI81" s="13"/>
      <c r="BJ81" s="13"/>
      <c r="BK81" s="11"/>
      <c r="BL81" s="12"/>
      <c r="BM81" s="8"/>
      <c r="BN81" s="11"/>
      <c r="BO81" s="12"/>
      <c r="BP81" s="13"/>
      <c r="BQ81" s="11"/>
      <c r="BR81" s="12"/>
      <c r="BS81" s="11"/>
      <c r="BT81" s="13"/>
      <c r="BU81" s="13"/>
      <c r="BV81" s="11"/>
      <c r="BW81" s="11"/>
      <c r="BX81" s="13"/>
      <c r="BY81" s="11"/>
      <c r="BZ81" s="12"/>
      <c r="CA81" s="13"/>
      <c r="CB81" s="11"/>
      <c r="CC81" s="12"/>
      <c r="CD81" s="13"/>
      <c r="CE81" s="13"/>
      <c r="CF81" s="13"/>
      <c r="CG81" s="11"/>
      <c r="CH81" s="12"/>
      <c r="CI81" s="13"/>
      <c r="CJ81" s="11"/>
      <c r="CK81" s="13"/>
      <c r="CL81" s="9"/>
      <c r="CM81" s="10"/>
      <c r="CN81" s="13"/>
      <c r="CO81" s="9"/>
      <c r="CP81" s="12"/>
      <c r="CQ81" s="13"/>
      <c r="CR81" s="13"/>
      <c r="CS81" s="13"/>
      <c r="CT81" s="11"/>
      <c r="CU81" s="12"/>
      <c r="CV81" s="8"/>
      <c r="CW81" s="11"/>
      <c r="CX81" s="12"/>
      <c r="CY81" s="13"/>
      <c r="CZ81" s="11"/>
      <c r="DA81" s="12"/>
      <c r="DB81" s="13"/>
      <c r="DC81" s="13"/>
      <c r="DD81" s="13"/>
      <c r="DE81" s="11"/>
      <c r="DF81" s="11"/>
      <c r="DG81" s="13"/>
      <c r="DH81" s="11"/>
      <c r="DI81" s="12"/>
      <c r="DJ81" s="13"/>
      <c r="DK81" s="11"/>
      <c r="DL81" s="12"/>
      <c r="DM81" s="13"/>
      <c r="DN81" s="13"/>
      <c r="DO81" s="13"/>
      <c r="DP81" s="11"/>
      <c r="DQ81" s="12"/>
      <c r="DR81" s="8"/>
      <c r="DS81" s="11"/>
      <c r="DT81" s="12"/>
      <c r="DU81" s="8"/>
      <c r="DV81" s="11"/>
      <c r="DW81" s="10"/>
      <c r="DX81" s="13"/>
      <c r="DY81" s="13"/>
      <c r="DZ81" s="13"/>
      <c r="EA81" s="9"/>
      <c r="EB81" s="10"/>
      <c r="EC81" s="13"/>
      <c r="ED81" s="9"/>
      <c r="EE81" s="10"/>
      <c r="EF81" s="8"/>
      <c r="EG81" s="9"/>
      <c r="EH81" s="10"/>
      <c r="EI81" s="8"/>
      <c r="EJ81" s="13"/>
      <c r="EK81" s="13"/>
      <c r="EL81" s="11"/>
      <c r="EM81" s="12"/>
      <c r="EN81" s="13"/>
      <c r="EO81" s="28"/>
      <c r="EP81" s="12"/>
      <c r="EQ81" s="28"/>
      <c r="ER81" s="11"/>
      <c r="ES81" s="12"/>
      <c r="ET81" s="28"/>
      <c r="EU81" s="13"/>
      <c r="EV81" s="13"/>
      <c r="EW81" s="11"/>
      <c r="EX81" s="28"/>
      <c r="EY81" s="13"/>
      <c r="EZ81" s="11"/>
      <c r="FA81" s="12"/>
      <c r="FB81" s="13"/>
      <c r="FC81" s="11"/>
      <c r="FD81" s="8"/>
      <c r="FE81" s="8"/>
      <c r="FF81" s="8"/>
      <c r="FG81" s="8"/>
      <c r="FH81" s="15"/>
      <c r="FI81" s="15"/>
      <c r="FJ81" s="15"/>
      <c r="FK81" s="15"/>
      <c r="FR81" s="1"/>
      <c r="FS81" s="22"/>
      <c r="FT81" s="23"/>
      <c r="FU81" s="24"/>
      <c r="FV81" s="1"/>
    </row>
    <row r="82" ht="3.75" customHeight="1">
      <c r="A82" s="25"/>
      <c r="B82" s="22"/>
      <c r="C82" s="23"/>
      <c r="D82" s="24"/>
      <c r="E82" s="25"/>
      <c r="F82" s="15"/>
      <c r="G82" s="15"/>
      <c r="H82" s="15"/>
      <c r="I82" s="15"/>
      <c r="J82" s="15"/>
      <c r="K82" s="15"/>
      <c r="L82" s="15"/>
      <c r="M82" s="15"/>
      <c r="N82" s="8"/>
      <c r="O82" s="12"/>
      <c r="P82" s="13"/>
      <c r="Q82" s="13"/>
      <c r="R82" s="13"/>
      <c r="S82" s="11"/>
      <c r="T82" s="12"/>
      <c r="U82" s="13"/>
      <c r="V82" s="11"/>
      <c r="W82" s="12"/>
      <c r="X82" s="13"/>
      <c r="Y82" s="11"/>
      <c r="Z82" s="12"/>
      <c r="AA82" s="13"/>
      <c r="AB82" s="13"/>
      <c r="AC82" s="13"/>
      <c r="AD82" s="9"/>
      <c r="AE82" s="12"/>
      <c r="AF82" s="13"/>
      <c r="AG82" s="11"/>
      <c r="AH82" s="12"/>
      <c r="AI82" s="13"/>
      <c r="AJ82" s="9"/>
      <c r="AK82" s="12"/>
      <c r="AL82" s="13"/>
      <c r="AM82" s="13"/>
      <c r="AN82" s="13"/>
      <c r="AO82" s="11"/>
      <c r="AP82" s="12"/>
      <c r="AQ82" s="13"/>
      <c r="AR82" s="11"/>
      <c r="AS82" s="10"/>
      <c r="AT82" s="13"/>
      <c r="AU82" s="9"/>
      <c r="AV82" s="12"/>
      <c r="AW82" s="13"/>
      <c r="AX82" s="13"/>
      <c r="AY82" s="8"/>
      <c r="AZ82" s="11"/>
      <c r="BA82" s="12"/>
      <c r="BB82" s="13"/>
      <c r="BC82" s="11"/>
      <c r="BD82" s="12"/>
      <c r="BE82" s="13"/>
      <c r="BF82" s="12"/>
      <c r="BG82" s="12"/>
      <c r="BH82" s="13"/>
      <c r="BI82" s="13"/>
      <c r="BJ82" s="13"/>
      <c r="BK82" s="11"/>
      <c r="BL82" s="10"/>
      <c r="BM82" s="13"/>
      <c r="BN82" s="11"/>
      <c r="BO82" s="12"/>
      <c r="BP82" s="8"/>
      <c r="BQ82" s="9"/>
      <c r="BR82" s="12"/>
      <c r="BS82" s="13"/>
      <c r="BT82" s="13"/>
      <c r="BU82" s="8"/>
      <c r="BV82" s="11"/>
      <c r="BW82" s="10"/>
      <c r="BX82" s="13"/>
      <c r="BY82" s="11"/>
      <c r="BZ82" s="11"/>
      <c r="CA82" s="13"/>
      <c r="CB82" s="11"/>
      <c r="CC82" s="10"/>
      <c r="CD82" s="13"/>
      <c r="CE82" s="13"/>
      <c r="CF82" s="13"/>
      <c r="CG82" s="9"/>
      <c r="CH82" s="12"/>
      <c r="CI82" s="8"/>
      <c r="CJ82" s="11"/>
      <c r="CK82" s="8"/>
      <c r="CL82" s="11"/>
      <c r="CM82" s="10"/>
      <c r="CN82" s="8"/>
      <c r="CO82" s="11"/>
      <c r="CP82" s="12"/>
      <c r="CQ82" s="13"/>
      <c r="CR82" s="8"/>
      <c r="CS82" s="13"/>
      <c r="CT82" s="9"/>
      <c r="CU82" s="10"/>
      <c r="CV82" s="13"/>
      <c r="CW82" s="9"/>
      <c r="CX82" s="12"/>
      <c r="CY82" s="8"/>
      <c r="CZ82" s="11"/>
      <c r="DA82" s="12"/>
      <c r="DB82" s="13"/>
      <c r="DC82" s="13"/>
      <c r="DD82" s="13"/>
      <c r="DE82" s="10"/>
      <c r="DF82" s="12"/>
      <c r="DG82" s="13"/>
      <c r="DH82" s="11"/>
      <c r="DI82" s="12"/>
      <c r="DJ82" s="13"/>
      <c r="DK82" s="11"/>
      <c r="DL82" s="13"/>
      <c r="DM82" s="13"/>
      <c r="DN82" s="13"/>
      <c r="DO82" s="13"/>
      <c r="DP82" s="11"/>
      <c r="DQ82" s="10"/>
      <c r="DR82" s="13"/>
      <c r="DS82" s="9"/>
      <c r="DT82" s="12"/>
      <c r="DU82" s="8"/>
      <c r="DV82" s="11"/>
      <c r="DW82" s="12"/>
      <c r="DX82" s="13"/>
      <c r="DY82" s="8"/>
      <c r="DZ82" s="13"/>
      <c r="EA82" s="11"/>
      <c r="EB82" s="12"/>
      <c r="EC82" s="13"/>
      <c r="ED82" s="11"/>
      <c r="EE82" s="12"/>
      <c r="EF82" s="13"/>
      <c r="EG82" s="9"/>
      <c r="EH82" s="10"/>
      <c r="EI82" s="13"/>
      <c r="EJ82" s="8"/>
      <c r="EK82" s="13"/>
      <c r="EL82" s="11"/>
      <c r="EM82" s="10"/>
      <c r="EN82" s="13"/>
      <c r="EO82" s="11"/>
      <c r="EP82" s="12"/>
      <c r="EQ82" s="13"/>
      <c r="ER82" s="11"/>
      <c r="ES82" s="12"/>
      <c r="ET82" s="13"/>
      <c r="EU82" s="13"/>
      <c r="EV82" s="13"/>
      <c r="EW82" s="11"/>
      <c r="EX82" s="12"/>
      <c r="EY82" s="13"/>
      <c r="EZ82" s="11"/>
      <c r="FA82" s="12"/>
      <c r="FB82" s="13"/>
      <c r="FC82" s="11"/>
      <c r="FD82" s="8"/>
      <c r="FE82" s="8"/>
      <c r="FF82" s="8"/>
      <c r="FG82" s="8"/>
      <c r="FH82" s="15"/>
      <c r="FI82" s="15"/>
      <c r="FJ82" s="15"/>
      <c r="FK82" s="15"/>
      <c r="FR82" s="1"/>
      <c r="FS82" s="22"/>
      <c r="FT82" s="23"/>
      <c r="FU82" s="24"/>
      <c r="FV82" s="1"/>
    </row>
    <row r="83" ht="3.75" customHeight="1">
      <c r="A83" s="25"/>
      <c r="B83" s="22"/>
      <c r="C83" s="23"/>
      <c r="D83" s="24"/>
      <c r="E83" s="25"/>
      <c r="F83" s="15"/>
      <c r="G83" s="15"/>
      <c r="H83" s="15"/>
      <c r="I83" s="15"/>
      <c r="J83" s="15"/>
      <c r="K83" s="15"/>
      <c r="L83" s="15"/>
      <c r="M83" s="15"/>
      <c r="N83" s="8"/>
      <c r="O83" s="12"/>
      <c r="P83" s="13"/>
      <c r="Q83" s="13"/>
      <c r="R83" s="13"/>
      <c r="S83" s="11"/>
      <c r="T83" s="12"/>
      <c r="U83" s="13"/>
      <c r="V83" s="11"/>
      <c r="W83" s="12"/>
      <c r="X83" s="13"/>
      <c r="Y83" s="11"/>
      <c r="Z83" s="12"/>
      <c r="AA83" s="13"/>
      <c r="AB83" s="13"/>
      <c r="AC83" s="8"/>
      <c r="AD83" s="11"/>
      <c r="AE83" s="12"/>
      <c r="AF83" s="8"/>
      <c r="AG83" s="11"/>
      <c r="AH83" s="10"/>
      <c r="AI83" s="8"/>
      <c r="AJ83" s="11"/>
      <c r="AK83" s="12"/>
      <c r="AL83" s="13"/>
      <c r="AM83" s="13"/>
      <c r="AN83" s="13"/>
      <c r="AO83" s="11"/>
      <c r="AP83" s="12"/>
      <c r="AQ83" s="13"/>
      <c r="AR83" s="11"/>
      <c r="AS83" s="12"/>
      <c r="AT83" s="8"/>
      <c r="AU83" s="11"/>
      <c r="AV83" s="12"/>
      <c r="AW83" s="13"/>
      <c r="AX83" s="13"/>
      <c r="AY83" s="13"/>
      <c r="AZ83" s="11"/>
      <c r="BA83" s="12"/>
      <c r="BB83" s="13"/>
      <c r="BC83" s="11"/>
      <c r="BD83" s="12"/>
      <c r="BE83" s="13"/>
      <c r="BF83" s="11"/>
      <c r="BG83" s="12"/>
      <c r="BH83" s="13"/>
      <c r="BI83" s="8"/>
      <c r="BJ83" s="13"/>
      <c r="BK83" s="11"/>
      <c r="BL83" s="12"/>
      <c r="BM83" s="13"/>
      <c r="BN83" s="11"/>
      <c r="BO83" s="12"/>
      <c r="BP83" s="8"/>
      <c r="BQ83" s="11"/>
      <c r="BR83" s="12"/>
      <c r="BS83" s="8"/>
      <c r="BT83" s="13"/>
      <c r="BU83" s="13"/>
      <c r="BV83" s="11"/>
      <c r="BW83" s="12"/>
      <c r="BX83" s="13"/>
      <c r="BY83" s="9"/>
      <c r="BZ83" s="12"/>
      <c r="CA83" s="13"/>
      <c r="CB83" s="11"/>
      <c r="CC83" s="12"/>
      <c r="CD83" s="8"/>
      <c r="CE83" s="8"/>
      <c r="CF83" s="13"/>
      <c r="CG83" s="9"/>
      <c r="CH83" s="12"/>
      <c r="CI83" s="13"/>
      <c r="CJ83" s="9"/>
      <c r="CK83" s="13"/>
      <c r="CL83" s="11"/>
      <c r="CM83" s="12"/>
      <c r="CN83" s="13"/>
      <c r="CO83" s="11"/>
      <c r="CP83" s="10"/>
      <c r="CQ83" s="13"/>
      <c r="CR83" s="13"/>
      <c r="CS83" s="8"/>
      <c r="CT83" s="11"/>
      <c r="CU83" s="10"/>
      <c r="CV83" s="13"/>
      <c r="CW83" s="11"/>
      <c r="CX83" s="12"/>
      <c r="CY83" s="13"/>
      <c r="CZ83" s="11"/>
      <c r="DA83" s="12"/>
      <c r="DB83" s="13"/>
      <c r="DC83" s="13"/>
      <c r="DD83" s="12"/>
      <c r="DE83" s="11"/>
      <c r="DF83" s="12"/>
      <c r="DG83" s="13"/>
      <c r="DH83" s="11"/>
      <c r="DI83" s="12"/>
      <c r="DJ83" s="13"/>
      <c r="DK83" s="11"/>
      <c r="DL83" s="12"/>
      <c r="DM83" s="13"/>
      <c r="DN83" s="13"/>
      <c r="DO83" s="13"/>
      <c r="DP83" s="11"/>
      <c r="DQ83" s="12"/>
      <c r="DR83" s="13"/>
      <c r="DS83" s="9"/>
      <c r="DT83" s="12"/>
      <c r="DU83" s="13"/>
      <c r="DV83" s="9"/>
      <c r="DW83" s="12"/>
      <c r="DX83" s="8"/>
      <c r="DY83" s="8"/>
      <c r="DZ83" s="28"/>
      <c r="EA83" s="11"/>
      <c r="EB83" s="10"/>
      <c r="EC83" s="13"/>
      <c r="ED83" s="9"/>
      <c r="EE83" s="12"/>
      <c r="EF83" s="13"/>
      <c r="EG83" s="9"/>
      <c r="EH83" s="10"/>
      <c r="EI83" s="8"/>
      <c r="EJ83" s="13"/>
      <c r="EK83" s="8"/>
      <c r="EL83" s="11"/>
      <c r="EM83" s="12"/>
      <c r="EN83" s="13"/>
      <c r="EO83" s="11"/>
      <c r="EP83" s="12"/>
      <c r="EQ83" s="8"/>
      <c r="ER83" s="11"/>
      <c r="ES83" s="10"/>
      <c r="ET83" s="13"/>
      <c r="EU83" s="13"/>
      <c r="EV83" s="13"/>
      <c r="EW83" s="11"/>
      <c r="EX83" s="12"/>
      <c r="EY83" s="13"/>
      <c r="EZ83" s="11"/>
      <c r="FA83" s="12"/>
      <c r="FB83" s="28"/>
      <c r="FC83" s="11"/>
      <c r="FD83" s="8"/>
      <c r="FE83" s="8"/>
      <c r="FF83" s="8"/>
      <c r="FG83" s="8"/>
      <c r="FH83" s="15"/>
      <c r="FI83" s="15"/>
      <c r="FJ83" s="15"/>
      <c r="FK83" s="15"/>
      <c r="FR83" s="1"/>
      <c r="FS83" s="22"/>
      <c r="FT83" s="23"/>
      <c r="FU83" s="24"/>
      <c r="FV83" s="1"/>
    </row>
    <row r="84" ht="3.75" customHeight="1">
      <c r="A84" s="25"/>
      <c r="B84" s="22"/>
      <c r="C84" s="23"/>
      <c r="D84" s="24"/>
      <c r="E84" s="25"/>
      <c r="F84" s="15"/>
      <c r="G84" s="15"/>
      <c r="H84" s="15"/>
      <c r="I84" s="15"/>
      <c r="J84" s="15"/>
      <c r="K84" s="15"/>
      <c r="L84" s="15"/>
      <c r="M84" s="15"/>
      <c r="N84" s="8"/>
      <c r="O84" s="12"/>
      <c r="P84" s="13"/>
      <c r="Q84" s="13"/>
      <c r="R84" s="13"/>
      <c r="S84" s="11"/>
      <c r="T84" s="12"/>
      <c r="U84" s="13"/>
      <c r="V84" s="11"/>
      <c r="W84" s="12"/>
      <c r="X84" s="13"/>
      <c r="Y84" s="11"/>
      <c r="Z84" s="12"/>
      <c r="AA84" s="13"/>
      <c r="AB84" s="13"/>
      <c r="AC84" s="13"/>
      <c r="AD84" s="11"/>
      <c r="AE84" s="10"/>
      <c r="AF84" s="13"/>
      <c r="AG84" s="9"/>
      <c r="AH84" s="12"/>
      <c r="AI84" s="13"/>
      <c r="AJ84" s="9"/>
      <c r="AK84" s="10"/>
      <c r="AL84" s="13"/>
      <c r="AM84" s="13"/>
      <c r="AN84" s="13"/>
      <c r="AO84" s="11"/>
      <c r="AP84" s="12"/>
      <c r="AQ84" s="13"/>
      <c r="AR84" s="11"/>
      <c r="AS84" s="12"/>
      <c r="AT84" s="13"/>
      <c r="AU84" s="9"/>
      <c r="AV84" s="12"/>
      <c r="AW84" s="13"/>
      <c r="AX84" s="13"/>
      <c r="AY84" s="13"/>
      <c r="AZ84" s="11"/>
      <c r="BA84" s="12"/>
      <c r="BB84" s="13"/>
      <c r="BC84" s="11"/>
      <c r="BD84" s="12"/>
      <c r="BE84" s="13"/>
      <c r="BF84" s="11"/>
      <c r="BG84" s="12"/>
      <c r="BH84" s="13"/>
      <c r="BI84" s="12"/>
      <c r="BJ84" s="13"/>
      <c r="BK84" s="11"/>
      <c r="BL84" s="12"/>
      <c r="BM84" s="13"/>
      <c r="BN84" s="11"/>
      <c r="BO84" s="12"/>
      <c r="BP84" s="13"/>
      <c r="BQ84" s="11"/>
      <c r="BR84" s="10"/>
      <c r="BS84" s="13"/>
      <c r="BT84" s="13"/>
      <c r="BU84" s="8"/>
      <c r="BV84" s="11"/>
      <c r="BW84" s="12"/>
      <c r="BX84" s="13"/>
      <c r="BY84" s="11"/>
      <c r="BZ84" s="12"/>
      <c r="CA84" s="12"/>
      <c r="CB84" s="11"/>
      <c r="CC84" s="12"/>
      <c r="CD84" s="8"/>
      <c r="CE84" s="13"/>
      <c r="CF84" s="8"/>
      <c r="CG84" s="11"/>
      <c r="CH84" s="10"/>
      <c r="CI84" s="13"/>
      <c r="CJ84" s="11"/>
      <c r="CK84" s="13"/>
      <c r="CL84" s="9"/>
      <c r="CM84" s="12"/>
      <c r="CN84" s="13"/>
      <c r="CO84" s="9"/>
      <c r="CP84" s="12"/>
      <c r="CQ84" s="13"/>
      <c r="CR84" s="13"/>
      <c r="CS84" s="13"/>
      <c r="CT84" s="11"/>
      <c r="CU84" s="12"/>
      <c r="CV84" s="13"/>
      <c r="CW84" s="9"/>
      <c r="CX84" s="10"/>
      <c r="CY84" s="13"/>
      <c r="CZ84" s="11"/>
      <c r="DA84" s="12"/>
      <c r="DB84" s="13"/>
      <c r="DC84" s="13"/>
      <c r="DD84" s="13"/>
      <c r="DE84" s="11"/>
      <c r="DF84" s="10"/>
      <c r="DG84" s="13"/>
      <c r="DH84" s="11"/>
      <c r="DI84" s="12"/>
      <c r="DJ84" s="13"/>
      <c r="DK84" s="9"/>
      <c r="DL84" s="12"/>
      <c r="DM84" s="13"/>
      <c r="DN84" s="13"/>
      <c r="DO84" s="13"/>
      <c r="DP84" s="12"/>
      <c r="DQ84" s="10"/>
      <c r="DR84" s="13"/>
      <c r="DS84" s="11"/>
      <c r="DT84" s="10"/>
      <c r="DU84" s="13"/>
      <c r="DV84" s="11"/>
      <c r="DW84" s="12"/>
      <c r="DX84" s="13"/>
      <c r="DY84" s="13"/>
      <c r="DZ84" s="8"/>
      <c r="EA84" s="11"/>
      <c r="EB84" s="12"/>
      <c r="EC84" s="8"/>
      <c r="ED84" s="11"/>
      <c r="EE84" s="10"/>
      <c r="EF84" s="13"/>
      <c r="EG84" s="9"/>
      <c r="EH84" s="12"/>
      <c r="EI84" s="8"/>
      <c r="EJ84" s="8"/>
      <c r="EK84" s="13"/>
      <c r="EL84" s="11"/>
      <c r="EM84" s="12"/>
      <c r="EN84" s="28"/>
      <c r="EO84" s="11"/>
      <c r="EP84" s="12"/>
      <c r="EQ84" s="13"/>
      <c r="ER84" s="11"/>
      <c r="ES84" s="12"/>
      <c r="ET84" s="8"/>
      <c r="EU84" s="8"/>
      <c r="EV84" s="13"/>
      <c r="EW84" s="9"/>
      <c r="EX84" s="12"/>
      <c r="EY84" s="13"/>
      <c r="EZ84" s="9"/>
      <c r="FA84" s="12"/>
      <c r="FB84" s="13"/>
      <c r="FC84" s="11"/>
      <c r="FD84" s="8"/>
      <c r="FE84" s="8"/>
      <c r="FF84" s="8"/>
      <c r="FG84" s="8"/>
      <c r="FH84" s="15"/>
      <c r="FI84" s="15"/>
      <c r="FJ84" s="15"/>
      <c r="FK84" s="15"/>
      <c r="FR84" s="1"/>
      <c r="FS84" s="22"/>
      <c r="FT84" s="23"/>
      <c r="FU84" s="24"/>
      <c r="FV84" s="1"/>
    </row>
    <row r="85" ht="3.75" customHeight="1">
      <c r="A85" s="25"/>
      <c r="B85" s="30"/>
      <c r="C85" s="31"/>
      <c r="D85" s="32"/>
      <c r="E85" s="25"/>
      <c r="F85" s="15"/>
      <c r="G85" s="15"/>
      <c r="H85" s="15"/>
      <c r="I85" s="15"/>
      <c r="J85" s="15"/>
      <c r="K85" s="15"/>
      <c r="L85" s="15"/>
      <c r="M85" s="8"/>
      <c r="N85" s="8"/>
      <c r="O85" s="10"/>
      <c r="P85" s="13"/>
      <c r="Q85" s="8"/>
      <c r="R85" s="13"/>
      <c r="S85" s="9"/>
      <c r="T85" s="12"/>
      <c r="U85" s="8"/>
      <c r="V85" s="11"/>
      <c r="W85" s="10"/>
      <c r="X85" s="13"/>
      <c r="Y85" s="9"/>
      <c r="Z85" s="10"/>
      <c r="AA85" s="8"/>
      <c r="AB85" s="13"/>
      <c r="AC85" s="13"/>
      <c r="AD85" s="9"/>
      <c r="AE85" s="12"/>
      <c r="AF85" s="13"/>
      <c r="AG85" s="11"/>
      <c r="AH85" s="12"/>
      <c r="AI85" s="13"/>
      <c r="AJ85" s="11"/>
      <c r="AK85" s="10"/>
      <c r="AL85" s="8"/>
      <c r="AM85" s="13"/>
      <c r="AN85" s="8"/>
      <c r="AO85" s="9"/>
      <c r="AP85" s="12"/>
      <c r="AQ85" s="8"/>
      <c r="AR85" s="11"/>
      <c r="AS85" s="10"/>
      <c r="AT85" s="8"/>
      <c r="AU85" s="11"/>
      <c r="AV85" s="12"/>
      <c r="AW85" s="8"/>
      <c r="AX85" s="13"/>
      <c r="AY85" s="13"/>
      <c r="AZ85" s="11"/>
      <c r="BA85" s="12"/>
      <c r="BB85" s="13"/>
      <c r="BC85" s="11"/>
      <c r="BD85" s="12"/>
      <c r="BE85" s="13"/>
      <c r="BF85" s="11"/>
      <c r="BG85" s="12"/>
      <c r="BH85" s="13"/>
      <c r="BI85" s="13"/>
      <c r="BJ85" s="12"/>
      <c r="BK85" s="11"/>
      <c r="BL85" s="12"/>
      <c r="BM85" s="13"/>
      <c r="BN85" s="11"/>
      <c r="BO85" s="12"/>
      <c r="BP85" s="13"/>
      <c r="BQ85" s="11"/>
      <c r="BR85" s="12"/>
      <c r="BS85" s="13"/>
      <c r="BT85" s="13"/>
      <c r="BU85" s="13"/>
      <c r="BV85" s="11"/>
      <c r="BW85" s="12"/>
      <c r="BX85" s="13"/>
      <c r="BY85" s="11"/>
      <c r="BZ85" s="10"/>
      <c r="CA85" s="13"/>
      <c r="CB85" s="11"/>
      <c r="CC85" s="10"/>
      <c r="CD85" s="13"/>
      <c r="CE85" s="8"/>
      <c r="CF85" s="13"/>
      <c r="CG85" s="9"/>
      <c r="CH85" s="12"/>
      <c r="CI85" s="8"/>
      <c r="CJ85" s="11"/>
      <c r="CK85" s="13"/>
      <c r="CL85" s="9"/>
      <c r="CM85" s="12"/>
      <c r="CN85" s="8"/>
      <c r="CO85" s="11"/>
      <c r="CP85" s="12"/>
      <c r="CQ85" s="8"/>
      <c r="CR85" s="13"/>
      <c r="CS85" s="8"/>
      <c r="CT85" s="11"/>
      <c r="CU85" s="12"/>
      <c r="CV85" s="8"/>
      <c r="CW85" s="11"/>
      <c r="CX85" s="12"/>
      <c r="CY85" s="8"/>
      <c r="CZ85" s="11"/>
      <c r="DA85" s="12"/>
      <c r="DB85" s="13"/>
      <c r="DC85" s="13"/>
      <c r="DD85" s="8"/>
      <c r="DE85" s="11"/>
      <c r="DF85" s="12"/>
      <c r="DG85" s="13"/>
      <c r="DH85" s="11"/>
      <c r="DI85" s="12"/>
      <c r="DJ85" s="13"/>
      <c r="DK85" s="11"/>
      <c r="DL85" s="12"/>
      <c r="DM85" s="13"/>
      <c r="DN85" s="8"/>
      <c r="DO85" s="13"/>
      <c r="DP85" s="9"/>
      <c r="DQ85" s="10"/>
      <c r="DR85" s="8"/>
      <c r="DS85" s="11"/>
      <c r="DT85" s="10"/>
      <c r="DU85" s="13"/>
      <c r="DV85" s="11"/>
      <c r="DW85" s="10"/>
      <c r="DX85" s="13"/>
      <c r="DY85" s="8"/>
      <c r="DZ85" s="13"/>
      <c r="EA85" s="9"/>
      <c r="EB85" s="10"/>
      <c r="EC85" s="13"/>
      <c r="ED85" s="11"/>
      <c r="EE85" s="12"/>
      <c r="EF85" s="8"/>
      <c r="EG85" s="9"/>
      <c r="EH85" s="10"/>
      <c r="EI85" s="8"/>
      <c r="EJ85" s="8"/>
      <c r="EK85" s="13"/>
      <c r="EL85" s="11"/>
      <c r="EM85" s="10"/>
      <c r="EN85" s="13"/>
      <c r="EO85" s="11"/>
      <c r="EP85" s="28"/>
      <c r="EQ85" s="13"/>
      <c r="ER85" s="11"/>
      <c r="ES85" s="28"/>
      <c r="ET85" s="13"/>
      <c r="EU85" s="13"/>
      <c r="EV85" s="28"/>
      <c r="EW85" s="11"/>
      <c r="EX85" s="12"/>
      <c r="EY85" s="13"/>
      <c r="EZ85" s="28"/>
      <c r="FA85" s="12"/>
      <c r="FB85" s="13"/>
      <c r="FC85" s="28"/>
      <c r="FD85" s="8"/>
      <c r="FE85" s="8"/>
      <c r="FF85" s="8"/>
      <c r="FG85" s="8"/>
      <c r="FH85" s="8"/>
      <c r="FI85" s="7"/>
      <c r="FJ85" s="7"/>
      <c r="FK85" s="7"/>
      <c r="FR85" s="1"/>
      <c r="FS85" s="30"/>
      <c r="FT85" s="31"/>
      <c r="FU85" s="32"/>
      <c r="FV85" s="1"/>
    </row>
    <row r="86" ht="3.75" customHeight="1">
      <c r="A86" s="25"/>
      <c r="B86" s="25"/>
      <c r="C86" s="25"/>
      <c r="D86" s="25"/>
      <c r="E86" s="25"/>
      <c r="F86" s="15"/>
      <c r="G86" s="15"/>
      <c r="H86" s="15"/>
      <c r="I86" s="15"/>
      <c r="J86" s="15"/>
      <c r="K86" s="15"/>
      <c r="L86" s="15"/>
      <c r="M86" s="8"/>
      <c r="N86" s="8"/>
      <c r="O86" s="12"/>
      <c r="P86" s="8"/>
      <c r="Q86" s="13"/>
      <c r="R86" s="8"/>
      <c r="S86" s="11"/>
      <c r="T86" s="10"/>
      <c r="U86" s="13"/>
      <c r="V86" s="9"/>
      <c r="W86" s="10"/>
      <c r="X86" s="8"/>
      <c r="Y86" s="11"/>
      <c r="Z86" s="12"/>
      <c r="AA86" s="13"/>
      <c r="AB86" s="8"/>
      <c r="AC86" s="8"/>
      <c r="AD86" s="11"/>
      <c r="AE86" s="10"/>
      <c r="AF86" s="8"/>
      <c r="AG86" s="11"/>
      <c r="AH86" s="10"/>
      <c r="AI86" s="8"/>
      <c r="AJ86" s="11"/>
      <c r="AK86" s="12"/>
      <c r="AL86" s="13"/>
      <c r="AM86" s="8"/>
      <c r="AN86" s="13"/>
      <c r="AO86" s="11"/>
      <c r="AP86" s="10"/>
      <c r="AQ86" s="13"/>
      <c r="AR86" s="9"/>
      <c r="AS86" s="10"/>
      <c r="AT86" s="13"/>
      <c r="AU86" s="11"/>
      <c r="AV86" s="10"/>
      <c r="AW86" s="13"/>
      <c r="AX86" s="8"/>
      <c r="AY86" s="13"/>
      <c r="AZ86" s="11"/>
      <c r="BA86" s="10"/>
      <c r="BB86" s="13"/>
      <c r="BC86" s="11"/>
      <c r="BD86" s="12"/>
      <c r="BE86" s="13"/>
      <c r="BF86" s="9"/>
      <c r="BG86" s="12"/>
      <c r="BH86" s="13"/>
      <c r="BI86" s="13"/>
      <c r="BJ86" s="13"/>
      <c r="BK86" s="12"/>
      <c r="BL86" s="10"/>
      <c r="BM86" s="13"/>
      <c r="BN86" s="9"/>
      <c r="BO86" s="12"/>
      <c r="BP86" s="13"/>
      <c r="BQ86" s="11"/>
      <c r="BR86" s="12"/>
      <c r="BS86" s="13"/>
      <c r="BT86" s="13"/>
      <c r="BU86" s="8"/>
      <c r="BV86" s="11"/>
      <c r="BW86" s="12"/>
      <c r="BX86" s="8"/>
      <c r="BY86" s="11"/>
      <c r="BZ86" s="12"/>
      <c r="CA86" s="13"/>
      <c r="CB86" s="11"/>
      <c r="CC86" s="13"/>
      <c r="CD86" s="8"/>
      <c r="CE86" s="13"/>
      <c r="CF86" s="13"/>
      <c r="CG86" s="11"/>
      <c r="CH86" s="12"/>
      <c r="CI86" s="13"/>
      <c r="CJ86" s="9"/>
      <c r="CK86" s="13"/>
      <c r="CL86" s="11"/>
      <c r="CM86" s="12"/>
      <c r="CN86" s="13"/>
      <c r="CO86" s="11"/>
      <c r="CP86" s="10"/>
      <c r="CQ86" s="8"/>
      <c r="CR86" s="13"/>
      <c r="CS86" s="13"/>
      <c r="CT86" s="11"/>
      <c r="CU86" s="10"/>
      <c r="CV86" s="13"/>
      <c r="CW86" s="9"/>
      <c r="CX86" s="12"/>
      <c r="CY86" s="13"/>
      <c r="CZ86" s="11"/>
      <c r="DA86" s="12"/>
      <c r="DB86" s="8"/>
      <c r="DC86" s="13"/>
      <c r="DD86" s="13"/>
      <c r="DE86" s="9"/>
      <c r="DF86" s="12"/>
      <c r="DG86" s="13"/>
      <c r="DH86" s="9"/>
      <c r="DI86" s="12"/>
      <c r="DJ86" s="13"/>
      <c r="DK86" s="11"/>
      <c r="DL86" s="12"/>
      <c r="DM86" s="13"/>
      <c r="DN86" s="13"/>
      <c r="DO86" s="13"/>
      <c r="DP86" s="9"/>
      <c r="DQ86" s="12"/>
      <c r="DR86" s="13"/>
      <c r="DS86" s="9"/>
      <c r="DT86" s="12"/>
      <c r="DU86" s="8"/>
      <c r="DV86" s="11"/>
      <c r="DW86" s="12"/>
      <c r="DX86" s="8"/>
      <c r="DY86" s="13"/>
      <c r="DZ86" s="8"/>
      <c r="EA86" s="11"/>
      <c r="EB86" s="12"/>
      <c r="EC86" s="13"/>
      <c r="ED86" s="9"/>
      <c r="EE86" s="12"/>
      <c r="EF86" s="13"/>
      <c r="EG86" s="9"/>
      <c r="EH86" s="10"/>
      <c r="EI86" s="13"/>
      <c r="EJ86" s="8"/>
      <c r="EK86" s="13"/>
      <c r="EL86" s="9"/>
      <c r="EM86" s="12"/>
      <c r="EN86" s="13"/>
      <c r="EO86" s="11"/>
      <c r="EP86" s="12"/>
      <c r="EQ86" s="13"/>
      <c r="ER86" s="11"/>
      <c r="ES86" s="12"/>
      <c r="ET86" s="13"/>
      <c r="EU86" s="13"/>
      <c r="EV86" s="13"/>
      <c r="EW86" s="11"/>
      <c r="EX86" s="12"/>
      <c r="EY86" s="13"/>
      <c r="EZ86" s="11"/>
      <c r="FA86" s="12"/>
      <c r="FB86" s="13"/>
      <c r="FC86" s="28"/>
      <c r="FD86" s="8"/>
      <c r="FE86" s="8"/>
      <c r="FF86" s="8"/>
      <c r="FG86" s="8"/>
      <c r="FH86" s="8"/>
      <c r="FI86" s="7"/>
      <c r="FJ86" s="7"/>
      <c r="FK86" s="7"/>
      <c r="FR86" s="1"/>
      <c r="FS86" s="25"/>
      <c r="FT86" s="25"/>
      <c r="FU86" s="25"/>
      <c r="FV86" s="25"/>
    </row>
    <row r="87" ht="3.75" customHeight="1">
      <c r="A87" s="25"/>
      <c r="B87" s="6"/>
      <c r="C87" s="6"/>
      <c r="D87" s="6"/>
      <c r="E87" s="6"/>
      <c r="F87" s="15"/>
      <c r="G87" s="15"/>
      <c r="H87" s="15"/>
      <c r="I87" s="15"/>
      <c r="J87" s="15"/>
      <c r="K87" s="15"/>
      <c r="L87" s="15"/>
      <c r="M87" s="8"/>
      <c r="N87" s="8"/>
      <c r="O87" s="10"/>
      <c r="P87" s="8"/>
      <c r="Q87" s="13"/>
      <c r="R87" s="8"/>
      <c r="S87" s="11"/>
      <c r="T87" s="12"/>
      <c r="U87" s="8"/>
      <c r="V87" s="11"/>
      <c r="W87" s="12"/>
      <c r="X87" s="8"/>
      <c r="Y87" s="11"/>
      <c r="Z87" s="10"/>
      <c r="AA87" s="13"/>
      <c r="AB87" s="13"/>
      <c r="AC87" s="8"/>
      <c r="AD87" s="11"/>
      <c r="AE87" s="10"/>
      <c r="AF87" s="13"/>
      <c r="AG87" s="11"/>
      <c r="AH87" s="12"/>
      <c r="AI87" s="13"/>
      <c r="AJ87" s="9"/>
      <c r="AK87" s="10"/>
      <c r="AL87" s="8"/>
      <c r="AM87" s="8"/>
      <c r="AN87" s="13"/>
      <c r="AO87" s="9"/>
      <c r="AP87" s="12"/>
      <c r="AQ87" s="8"/>
      <c r="AR87" s="11"/>
      <c r="AS87" s="12"/>
      <c r="AT87" s="13"/>
      <c r="AU87" s="9"/>
      <c r="AV87" s="12"/>
      <c r="AW87" s="8"/>
      <c r="AX87" s="8"/>
      <c r="AY87" s="13"/>
      <c r="AZ87" s="11"/>
      <c r="BA87" s="12"/>
      <c r="BB87" s="13"/>
      <c r="BC87" s="11"/>
      <c r="BD87" s="12"/>
      <c r="BE87" s="12"/>
      <c r="BF87" s="11"/>
      <c r="BG87" s="12"/>
      <c r="BH87" s="13"/>
      <c r="BI87" s="13"/>
      <c r="BJ87" s="13"/>
      <c r="BK87" s="11"/>
      <c r="BL87" s="12"/>
      <c r="BM87" s="13"/>
      <c r="BN87" s="11"/>
      <c r="BO87" s="12"/>
      <c r="BP87" s="13"/>
      <c r="BQ87" s="11"/>
      <c r="BR87" s="10"/>
      <c r="BS87" s="13"/>
      <c r="BT87" s="13"/>
      <c r="BU87" s="13"/>
      <c r="BV87" s="11"/>
      <c r="BW87" s="12"/>
      <c r="BX87" s="13"/>
      <c r="BY87" s="11"/>
      <c r="BZ87" s="12"/>
      <c r="CA87" s="13"/>
      <c r="CB87" s="11"/>
      <c r="CC87" s="12"/>
      <c r="CD87" s="13"/>
      <c r="CE87" s="8"/>
      <c r="CF87" s="8"/>
      <c r="CG87" s="9"/>
      <c r="CH87" s="12"/>
      <c r="CI87" s="8"/>
      <c r="CJ87" s="11"/>
      <c r="CK87" s="13"/>
      <c r="CL87" s="11"/>
      <c r="CM87" s="12"/>
      <c r="CN87" s="8"/>
      <c r="CO87" s="11"/>
      <c r="CP87" s="12"/>
      <c r="CQ87" s="13"/>
      <c r="CR87" s="8"/>
      <c r="CS87" s="13"/>
      <c r="CT87" s="11"/>
      <c r="CU87" s="10"/>
      <c r="CV87" s="13"/>
      <c r="CW87" s="11"/>
      <c r="CX87" s="12"/>
      <c r="CY87" s="13"/>
      <c r="CZ87" s="11"/>
      <c r="DA87" s="12"/>
      <c r="DB87" s="13"/>
      <c r="DC87" s="13"/>
      <c r="DD87" s="13"/>
      <c r="DE87" s="11"/>
      <c r="DF87" s="10"/>
      <c r="DG87" s="13"/>
      <c r="DH87" s="11"/>
      <c r="DI87" s="10"/>
      <c r="DJ87" s="13"/>
      <c r="DK87" s="11"/>
      <c r="DL87" s="10"/>
      <c r="DM87" s="13"/>
      <c r="DN87" s="11"/>
      <c r="DO87" s="13"/>
      <c r="DP87" s="11"/>
      <c r="DQ87" s="12"/>
      <c r="DR87" s="13"/>
      <c r="DS87" s="11"/>
      <c r="DT87" s="12"/>
      <c r="DU87" s="13"/>
      <c r="DV87" s="9"/>
      <c r="DW87" s="12"/>
      <c r="DX87" s="13"/>
      <c r="DY87" s="13"/>
      <c r="DZ87" s="8"/>
      <c r="EA87" s="11"/>
      <c r="EB87" s="10"/>
      <c r="EC87" s="8"/>
      <c r="ED87" s="9"/>
      <c r="EE87" s="12"/>
      <c r="EF87" s="8"/>
      <c r="EG87" s="11"/>
      <c r="EH87" s="10"/>
      <c r="EI87" s="8"/>
      <c r="EJ87" s="13"/>
      <c r="EK87" s="13"/>
      <c r="EL87" s="11"/>
      <c r="EM87" s="12"/>
      <c r="EN87" s="13"/>
      <c r="EO87" s="28"/>
      <c r="EP87" s="10"/>
      <c r="EQ87" s="13"/>
      <c r="ER87" s="9"/>
      <c r="ES87" s="12"/>
      <c r="ET87" s="13"/>
      <c r="EU87" s="13"/>
      <c r="EV87" s="13"/>
      <c r="EW87" s="11"/>
      <c r="EX87" s="10"/>
      <c r="EY87" s="13"/>
      <c r="EZ87" s="11"/>
      <c r="FA87" s="12"/>
      <c r="FB87" s="13"/>
      <c r="FC87" s="11"/>
      <c r="FD87" s="8"/>
      <c r="FE87" s="8"/>
      <c r="FF87" s="8"/>
      <c r="FG87" s="8"/>
      <c r="FH87" s="8"/>
      <c r="FI87" s="7"/>
      <c r="FJ87" s="7"/>
      <c r="FK87" s="7"/>
      <c r="FR87" s="1"/>
      <c r="FS87" s="6"/>
      <c r="FT87" s="6"/>
      <c r="FU87" s="6"/>
      <c r="FV87" s="6"/>
    </row>
    <row r="88" ht="3.75" customHeight="1">
      <c r="A88" s="25"/>
      <c r="B88" s="18" t="s">
        <v>11</v>
      </c>
      <c r="C88" s="19"/>
      <c r="D88" s="21"/>
      <c r="E88" s="25"/>
      <c r="F88" s="15"/>
      <c r="G88" s="15"/>
      <c r="H88" s="15"/>
      <c r="I88" s="15"/>
      <c r="J88" s="15"/>
      <c r="K88" s="15"/>
      <c r="L88" s="15"/>
      <c r="M88" s="8"/>
      <c r="N88" s="8"/>
      <c r="O88" s="12"/>
      <c r="P88" s="13"/>
      <c r="Q88" s="13"/>
      <c r="R88" s="8"/>
      <c r="S88" s="11"/>
      <c r="T88" s="10"/>
      <c r="U88" s="8"/>
      <c r="V88" s="9"/>
      <c r="W88" s="10"/>
      <c r="X88" s="13"/>
      <c r="Y88" s="11"/>
      <c r="Z88" s="10"/>
      <c r="AA88" s="13"/>
      <c r="AB88" s="8"/>
      <c r="AC88" s="13"/>
      <c r="AD88" s="9"/>
      <c r="AE88" s="12"/>
      <c r="AF88" s="8"/>
      <c r="AG88" s="9"/>
      <c r="AH88" s="10"/>
      <c r="AI88" s="13"/>
      <c r="AJ88" s="11"/>
      <c r="AK88" s="12"/>
      <c r="AL88" s="8"/>
      <c r="AM88" s="13"/>
      <c r="AN88" s="13"/>
      <c r="AO88" s="11"/>
      <c r="AP88" s="10"/>
      <c r="AQ88" s="8"/>
      <c r="AR88" s="11"/>
      <c r="AS88" s="12"/>
      <c r="AT88" s="8"/>
      <c r="AU88" s="11"/>
      <c r="AV88" s="12"/>
      <c r="AW88" s="8"/>
      <c r="AX88" s="13"/>
      <c r="AY88" s="8"/>
      <c r="AZ88" s="11"/>
      <c r="BA88" s="10"/>
      <c r="BB88" s="13"/>
      <c r="BC88" s="9"/>
      <c r="BD88" s="12"/>
      <c r="BE88" s="13"/>
      <c r="BF88" s="11"/>
      <c r="BG88" s="12"/>
      <c r="BH88" s="13"/>
      <c r="BI88" s="13"/>
      <c r="BJ88" s="13"/>
      <c r="BK88" s="11"/>
      <c r="BL88" s="12"/>
      <c r="BM88" s="12"/>
      <c r="BN88" s="11"/>
      <c r="BO88" s="12"/>
      <c r="BP88" s="13"/>
      <c r="BQ88" s="11"/>
      <c r="BR88" s="12"/>
      <c r="BS88" s="13"/>
      <c r="BT88" s="13"/>
      <c r="BU88" s="13"/>
      <c r="BV88" s="11"/>
      <c r="BW88" s="12"/>
      <c r="BX88" s="13"/>
      <c r="BY88" s="11"/>
      <c r="BZ88" s="10"/>
      <c r="CA88" s="13"/>
      <c r="CB88" s="11"/>
      <c r="CC88" s="12"/>
      <c r="CD88" s="13"/>
      <c r="CE88" s="13"/>
      <c r="CF88" s="8"/>
      <c r="CG88" s="11"/>
      <c r="CH88" s="12"/>
      <c r="CI88" s="13"/>
      <c r="CJ88" s="11"/>
      <c r="CK88" s="13"/>
      <c r="CL88" s="11"/>
      <c r="CM88" s="12"/>
      <c r="CN88" s="13"/>
      <c r="CO88" s="11"/>
      <c r="CP88" s="12"/>
      <c r="CQ88" s="13"/>
      <c r="CR88" s="13"/>
      <c r="CS88" s="13"/>
      <c r="CT88" s="11"/>
      <c r="CU88" s="12"/>
      <c r="CV88" s="13"/>
      <c r="CW88" s="11"/>
      <c r="CX88" s="12"/>
      <c r="CY88" s="8"/>
      <c r="CZ88" s="11"/>
      <c r="DA88" s="12"/>
      <c r="DB88" s="13"/>
      <c r="DC88" s="13"/>
      <c r="DD88" s="13"/>
      <c r="DE88" s="11"/>
      <c r="DF88" s="12"/>
      <c r="DG88" s="13"/>
      <c r="DH88" s="11"/>
      <c r="DI88" s="12"/>
      <c r="DJ88" s="13"/>
      <c r="DK88" s="11"/>
      <c r="DL88" s="12"/>
      <c r="DM88" s="11"/>
      <c r="DN88" s="13"/>
      <c r="DO88" s="12"/>
      <c r="DP88" s="11"/>
      <c r="DQ88" s="12"/>
      <c r="DR88" s="13"/>
      <c r="DS88" s="11"/>
      <c r="DT88" s="12"/>
      <c r="DU88" s="8"/>
      <c r="DV88" s="11"/>
      <c r="DW88" s="12"/>
      <c r="DX88" s="13"/>
      <c r="DY88" s="8"/>
      <c r="DZ88" s="13"/>
      <c r="EA88" s="11"/>
      <c r="EB88" s="12"/>
      <c r="EC88" s="13"/>
      <c r="ED88" s="11"/>
      <c r="EE88" s="10"/>
      <c r="EF88" s="8"/>
      <c r="EG88" s="11"/>
      <c r="EH88" s="10"/>
      <c r="EI88" s="13"/>
      <c r="EJ88" s="8"/>
      <c r="EK88" s="8"/>
      <c r="EL88" s="11"/>
      <c r="EM88" s="12"/>
      <c r="EN88" s="13"/>
      <c r="EO88" s="11"/>
      <c r="EP88" s="12"/>
      <c r="EQ88" s="13"/>
      <c r="ER88" s="11"/>
      <c r="ES88" s="12"/>
      <c r="ET88" s="13"/>
      <c r="EU88" s="13"/>
      <c r="EV88" s="28"/>
      <c r="EW88" s="11"/>
      <c r="EX88" s="12"/>
      <c r="EY88" s="13"/>
      <c r="EZ88" s="9"/>
      <c r="FA88" s="12"/>
      <c r="FB88" s="28"/>
      <c r="FC88" s="11"/>
      <c r="FD88" s="8"/>
      <c r="FE88" s="8"/>
      <c r="FF88" s="8"/>
      <c r="FG88" s="8"/>
      <c r="FH88" s="8"/>
      <c r="FI88" s="15"/>
      <c r="FJ88" s="15"/>
      <c r="FK88" s="15"/>
      <c r="FR88" s="1"/>
      <c r="FS88" s="18" t="s">
        <v>12</v>
      </c>
      <c r="FT88" s="19"/>
      <c r="FU88" s="21"/>
      <c r="FV88" s="1"/>
    </row>
    <row r="89" ht="3.75" customHeight="1">
      <c r="A89" s="25"/>
      <c r="B89" s="22"/>
      <c r="C89" s="23"/>
      <c r="D89" s="24"/>
      <c r="E89" s="25"/>
      <c r="F89" s="15"/>
      <c r="G89" s="15"/>
      <c r="H89" s="15"/>
      <c r="I89" s="15"/>
      <c r="J89" s="15"/>
      <c r="K89" s="15"/>
      <c r="L89" s="8"/>
      <c r="M89" s="8"/>
      <c r="N89" s="8"/>
      <c r="O89" s="10"/>
      <c r="P89" s="8"/>
      <c r="Q89" s="8"/>
      <c r="R89" s="13"/>
      <c r="S89" s="9"/>
      <c r="T89" s="12"/>
      <c r="U89" s="8"/>
      <c r="V89" s="11"/>
      <c r="W89" s="10"/>
      <c r="X89" s="8"/>
      <c r="Y89" s="9"/>
      <c r="Z89" s="12"/>
      <c r="AA89" s="8"/>
      <c r="AB89" s="13"/>
      <c r="AC89" s="13"/>
      <c r="AD89" s="9"/>
      <c r="AE89" s="10"/>
      <c r="AF89" s="13"/>
      <c r="AG89" s="11"/>
      <c r="AH89" s="12"/>
      <c r="AI89" s="13"/>
      <c r="AJ89" s="11"/>
      <c r="AK89" s="10"/>
      <c r="AL89" s="13"/>
      <c r="AM89" s="8"/>
      <c r="AN89" s="8"/>
      <c r="AO89" s="11"/>
      <c r="AP89" s="10"/>
      <c r="AQ89" s="13"/>
      <c r="AR89" s="11"/>
      <c r="AS89" s="10"/>
      <c r="AT89" s="13"/>
      <c r="AU89" s="9"/>
      <c r="AV89" s="10"/>
      <c r="AW89" s="13"/>
      <c r="AX89" s="13"/>
      <c r="AY89" s="13"/>
      <c r="AZ89" s="9"/>
      <c r="BA89" s="12"/>
      <c r="BB89" s="8"/>
      <c r="BC89" s="11"/>
      <c r="BD89" s="10"/>
      <c r="BE89" s="13"/>
      <c r="BF89" s="11"/>
      <c r="BG89" s="12"/>
      <c r="BH89" s="13"/>
      <c r="BI89" s="13"/>
      <c r="BJ89" s="13"/>
      <c r="BK89" s="11"/>
      <c r="BL89" s="12"/>
      <c r="BM89" s="13"/>
      <c r="BN89" s="11"/>
      <c r="BO89" s="12"/>
      <c r="BP89" s="8"/>
      <c r="BQ89" s="11"/>
      <c r="BR89" s="12"/>
      <c r="BS89" s="13"/>
      <c r="BT89" s="8"/>
      <c r="BU89" s="13"/>
      <c r="BV89" s="9"/>
      <c r="BW89" s="12"/>
      <c r="BX89" s="13"/>
      <c r="BY89" s="11"/>
      <c r="BZ89" s="12"/>
      <c r="CA89" s="13"/>
      <c r="CB89" s="11"/>
      <c r="CC89" s="12"/>
      <c r="CD89" s="13"/>
      <c r="CE89" s="13"/>
      <c r="CF89" s="13"/>
      <c r="CG89" s="11"/>
      <c r="CH89" s="12"/>
      <c r="CI89" s="13"/>
      <c r="CJ89" s="11"/>
      <c r="CK89" s="13"/>
      <c r="CL89" s="11"/>
      <c r="CM89" s="12"/>
      <c r="CN89" s="13"/>
      <c r="CO89" s="11"/>
      <c r="CP89" s="12"/>
      <c r="CQ89" s="13"/>
      <c r="CR89" s="13"/>
      <c r="CS89" s="13"/>
      <c r="CT89" s="11"/>
      <c r="CU89" s="12"/>
      <c r="CV89" s="13"/>
      <c r="CW89" s="11"/>
      <c r="CX89" s="12"/>
      <c r="CY89" s="9"/>
      <c r="CZ89" s="11"/>
      <c r="DA89" s="12"/>
      <c r="DB89" s="13"/>
      <c r="DC89" s="13"/>
      <c r="DD89" s="13"/>
      <c r="DE89" s="11"/>
      <c r="DF89" s="12"/>
      <c r="DG89" s="13"/>
      <c r="DH89" s="11"/>
      <c r="DI89" s="10"/>
      <c r="DJ89" s="13"/>
      <c r="DK89" s="11"/>
      <c r="DL89" s="11"/>
      <c r="DM89" s="13"/>
      <c r="DN89" s="13"/>
      <c r="DO89" s="13"/>
      <c r="DP89" s="11"/>
      <c r="DQ89" s="12"/>
      <c r="DR89" s="8"/>
      <c r="DS89" s="11"/>
      <c r="DT89" s="10"/>
      <c r="DU89" s="8"/>
      <c r="DV89" s="11"/>
      <c r="DW89" s="10"/>
      <c r="DX89" s="8"/>
      <c r="DY89" s="13"/>
      <c r="DZ89" s="13"/>
      <c r="EA89" s="9"/>
      <c r="EB89" s="10"/>
      <c r="EC89" s="13"/>
      <c r="ED89" s="9"/>
      <c r="EE89" s="12"/>
      <c r="EF89" s="8"/>
      <c r="EG89" s="9"/>
      <c r="EH89" s="10"/>
      <c r="EI89" s="8"/>
      <c r="EJ89" s="8"/>
      <c r="EK89" s="13"/>
      <c r="EL89" s="11"/>
      <c r="EM89" s="10"/>
      <c r="EN89" s="13"/>
      <c r="EO89" s="11"/>
      <c r="EP89" s="12"/>
      <c r="EQ89" s="28"/>
      <c r="ER89" s="11"/>
      <c r="ES89" s="12"/>
      <c r="ET89" s="8"/>
      <c r="EU89" s="8"/>
      <c r="EV89" s="28"/>
      <c r="EW89" s="11"/>
      <c r="EX89" s="12"/>
      <c r="EY89" s="13"/>
      <c r="EZ89" s="11"/>
      <c r="FA89" s="12"/>
      <c r="FB89" s="8"/>
      <c r="FC89" s="11"/>
      <c r="FD89" s="8"/>
      <c r="FE89" s="8"/>
      <c r="FF89" s="8"/>
      <c r="FG89" s="8"/>
      <c r="FH89" s="8"/>
      <c r="FI89" s="8"/>
      <c r="FJ89" s="15"/>
      <c r="FK89" s="15"/>
      <c r="FR89" s="1"/>
      <c r="FS89" s="22"/>
      <c r="FT89" s="23"/>
      <c r="FU89" s="24"/>
      <c r="FV89" s="1"/>
    </row>
    <row r="90" ht="3.75" customHeight="1">
      <c r="A90" s="25"/>
      <c r="B90" s="22"/>
      <c r="C90" s="23"/>
      <c r="D90" s="24"/>
      <c r="E90" s="25"/>
      <c r="F90" s="15"/>
      <c r="G90" s="15"/>
      <c r="H90" s="15"/>
      <c r="I90" s="15"/>
      <c r="J90" s="15"/>
      <c r="K90" s="15"/>
      <c r="L90" s="8"/>
      <c r="M90" s="8"/>
      <c r="N90" s="8"/>
      <c r="O90" s="12"/>
      <c r="P90" s="8"/>
      <c r="Q90" s="13"/>
      <c r="R90" s="8"/>
      <c r="S90" s="11"/>
      <c r="T90" s="12"/>
      <c r="U90" s="13"/>
      <c r="V90" s="11"/>
      <c r="W90" s="12"/>
      <c r="X90" s="13"/>
      <c r="Y90" s="11"/>
      <c r="Z90" s="10"/>
      <c r="AA90" s="13"/>
      <c r="AB90" s="13"/>
      <c r="AC90" s="8"/>
      <c r="AD90" s="11"/>
      <c r="AE90" s="12"/>
      <c r="AF90" s="13"/>
      <c r="AG90" s="11"/>
      <c r="AH90" s="12"/>
      <c r="AI90" s="8"/>
      <c r="AJ90" s="9"/>
      <c r="AK90" s="12"/>
      <c r="AL90" s="13"/>
      <c r="AM90" s="8"/>
      <c r="AN90" s="13"/>
      <c r="AO90" s="9"/>
      <c r="AP90" s="12"/>
      <c r="AQ90" s="13"/>
      <c r="AR90" s="9"/>
      <c r="AS90" s="12"/>
      <c r="AT90" s="8"/>
      <c r="AU90" s="11"/>
      <c r="AV90" s="12"/>
      <c r="AW90" s="13"/>
      <c r="AX90" s="8"/>
      <c r="AY90" s="13"/>
      <c r="AZ90" s="11"/>
      <c r="BA90" s="10"/>
      <c r="BB90" s="13"/>
      <c r="BC90" s="11"/>
      <c r="BD90" s="12"/>
      <c r="BE90" s="13"/>
      <c r="BF90" s="11"/>
      <c r="BG90" s="12"/>
      <c r="BH90" s="13"/>
      <c r="BI90" s="13"/>
      <c r="BJ90" s="13"/>
      <c r="BK90" s="9"/>
      <c r="BL90" s="12"/>
      <c r="BM90" s="8"/>
      <c r="BN90" s="11"/>
      <c r="BO90" s="12"/>
      <c r="BP90" s="12"/>
      <c r="BQ90" s="11"/>
      <c r="BR90" s="12"/>
      <c r="BS90" s="13"/>
      <c r="BT90" s="13"/>
      <c r="BU90" s="13"/>
      <c r="BV90" s="9"/>
      <c r="BW90" s="12"/>
      <c r="BX90" s="13"/>
      <c r="BY90" s="11"/>
      <c r="BZ90" s="12"/>
      <c r="CA90" s="13"/>
      <c r="CB90" s="11"/>
      <c r="CC90" s="11"/>
      <c r="CD90" s="13"/>
      <c r="CE90" s="13"/>
      <c r="CF90" s="13"/>
      <c r="CG90" s="11"/>
      <c r="CH90" s="12"/>
      <c r="CI90" s="13"/>
      <c r="CJ90" s="11"/>
      <c r="CK90" s="13"/>
      <c r="CL90" s="9"/>
      <c r="CM90" s="12"/>
      <c r="CN90" s="13"/>
      <c r="CO90" s="11"/>
      <c r="CP90" s="12"/>
      <c r="CQ90" s="13"/>
      <c r="CR90" s="13"/>
      <c r="CS90" s="13"/>
      <c r="CT90" s="11"/>
      <c r="CU90" s="12"/>
      <c r="CV90" s="13"/>
      <c r="CW90" s="11"/>
      <c r="CX90" s="12"/>
      <c r="CY90" s="13"/>
      <c r="CZ90" s="11"/>
      <c r="DA90" s="12"/>
      <c r="DB90" s="13"/>
      <c r="DC90" s="13"/>
      <c r="DD90" s="13"/>
      <c r="DE90" s="11"/>
      <c r="DF90" s="12"/>
      <c r="DG90" s="13"/>
      <c r="DH90" s="11"/>
      <c r="DI90" s="12"/>
      <c r="DJ90" s="8"/>
      <c r="DK90" s="11"/>
      <c r="DL90" s="12"/>
      <c r="DM90" s="13"/>
      <c r="DN90" s="13"/>
      <c r="DO90" s="13"/>
      <c r="DP90" s="11"/>
      <c r="DQ90" s="12"/>
      <c r="DR90" s="8"/>
      <c r="DS90" s="11"/>
      <c r="DT90" s="12"/>
      <c r="DU90" s="13"/>
      <c r="DV90" s="11"/>
      <c r="DW90" s="10"/>
      <c r="DX90" s="13"/>
      <c r="DY90" s="13"/>
      <c r="DZ90" s="8"/>
      <c r="EA90" s="11"/>
      <c r="EB90" s="12"/>
      <c r="EC90" s="13"/>
      <c r="ED90" s="9"/>
      <c r="EE90" s="12"/>
      <c r="EF90" s="8"/>
      <c r="EG90" s="11"/>
      <c r="EH90" s="10"/>
      <c r="EI90" s="13"/>
      <c r="EJ90" s="13"/>
      <c r="EK90" s="13"/>
      <c r="EL90" s="11"/>
      <c r="EM90" s="12"/>
      <c r="EN90" s="13"/>
      <c r="EO90" s="28"/>
      <c r="EP90" s="12"/>
      <c r="EQ90" s="13"/>
      <c r="ER90" s="11"/>
      <c r="ES90" s="12"/>
      <c r="ET90" s="13"/>
      <c r="EU90" s="13"/>
      <c r="EV90" s="13"/>
      <c r="EW90" s="11"/>
      <c r="EX90" s="28"/>
      <c r="EY90" s="13"/>
      <c r="EZ90" s="11"/>
      <c r="FA90" s="12"/>
      <c r="FB90" s="13"/>
      <c r="FC90" s="11"/>
      <c r="FD90" s="8"/>
      <c r="FE90" s="8"/>
      <c r="FF90" s="8"/>
      <c r="FG90" s="8"/>
      <c r="FH90" s="8"/>
      <c r="FI90" s="8"/>
      <c r="FJ90" s="15"/>
      <c r="FK90" s="15"/>
      <c r="FR90" s="1"/>
      <c r="FS90" s="22"/>
      <c r="FT90" s="23"/>
      <c r="FU90" s="24"/>
      <c r="FV90" s="1"/>
    </row>
    <row r="91" ht="3.75" customHeight="1">
      <c r="A91" s="25"/>
      <c r="B91" s="22"/>
      <c r="C91" s="23"/>
      <c r="D91" s="24"/>
      <c r="E91" s="25"/>
      <c r="F91" s="15"/>
      <c r="G91" s="15"/>
      <c r="H91" s="15"/>
      <c r="I91" s="15"/>
      <c r="J91" s="15"/>
      <c r="K91" s="15"/>
      <c r="L91" s="8"/>
      <c r="M91" s="8"/>
      <c r="N91" s="8"/>
      <c r="O91" s="10"/>
      <c r="P91" s="13"/>
      <c r="Q91" s="8"/>
      <c r="R91" s="13"/>
      <c r="S91" s="9"/>
      <c r="T91" s="10"/>
      <c r="U91" s="8"/>
      <c r="V91" s="9"/>
      <c r="W91" s="10"/>
      <c r="X91" s="8"/>
      <c r="Y91" s="9"/>
      <c r="Z91" s="12"/>
      <c r="AA91" s="8"/>
      <c r="AB91" s="8"/>
      <c r="AC91" s="13"/>
      <c r="AD91" s="11"/>
      <c r="AE91" s="10"/>
      <c r="AF91" s="8"/>
      <c r="AG91" s="11"/>
      <c r="AH91" s="10"/>
      <c r="AI91" s="13"/>
      <c r="AJ91" s="11"/>
      <c r="AK91" s="10"/>
      <c r="AL91" s="8"/>
      <c r="AM91" s="8"/>
      <c r="AN91" s="13"/>
      <c r="AO91" s="11"/>
      <c r="AP91" s="12"/>
      <c r="AQ91" s="8"/>
      <c r="AR91" s="11"/>
      <c r="AS91" s="12"/>
      <c r="AT91" s="13"/>
      <c r="AU91" s="9"/>
      <c r="AV91" s="12"/>
      <c r="AW91" s="8"/>
      <c r="AX91" s="13"/>
      <c r="AY91" s="13"/>
      <c r="AZ91" s="11"/>
      <c r="BA91" s="12"/>
      <c r="BB91" s="8"/>
      <c r="BC91" s="9"/>
      <c r="BD91" s="12"/>
      <c r="BE91" s="13"/>
      <c r="BF91" s="11"/>
      <c r="BG91" s="12"/>
      <c r="BH91" s="13"/>
      <c r="BI91" s="13"/>
      <c r="BJ91" s="13"/>
      <c r="BK91" s="11"/>
      <c r="BL91" s="12"/>
      <c r="BM91" s="13"/>
      <c r="BN91" s="11"/>
      <c r="BO91" s="10"/>
      <c r="BP91" s="13"/>
      <c r="BQ91" s="13"/>
      <c r="BR91" s="12"/>
      <c r="BS91" s="13"/>
      <c r="BT91" s="13"/>
      <c r="BU91" s="13"/>
      <c r="BV91" s="11"/>
      <c r="BW91" s="12"/>
      <c r="BX91" s="13"/>
      <c r="BY91" s="9"/>
      <c r="BZ91" s="12"/>
      <c r="CA91" s="11"/>
      <c r="CB91" s="11"/>
      <c r="CC91" s="12"/>
      <c r="CD91" s="13"/>
      <c r="CE91" s="13"/>
      <c r="CF91" s="13"/>
      <c r="CG91" s="11"/>
      <c r="CH91" s="12"/>
      <c r="CI91" s="13"/>
      <c r="CJ91" s="11"/>
      <c r="CK91" s="13"/>
      <c r="CL91" s="9"/>
      <c r="CM91" s="10"/>
      <c r="CN91" s="13"/>
      <c r="CO91" s="11"/>
      <c r="CP91" s="12"/>
      <c r="CQ91" s="13"/>
      <c r="CR91" s="13"/>
      <c r="CS91" s="13"/>
      <c r="CT91" s="11"/>
      <c r="CU91" s="12"/>
      <c r="CV91" s="13"/>
      <c r="CW91" s="11"/>
      <c r="CX91" s="12"/>
      <c r="CY91" s="13"/>
      <c r="CZ91" s="11"/>
      <c r="DA91" s="12"/>
      <c r="DB91" s="13"/>
      <c r="DC91" s="13"/>
      <c r="DD91" s="8"/>
      <c r="DE91" s="11"/>
      <c r="DF91" s="10"/>
      <c r="DG91" s="8"/>
      <c r="DH91" s="11"/>
      <c r="DI91" s="12"/>
      <c r="DJ91" s="11"/>
      <c r="DK91" s="11"/>
      <c r="DL91" s="12"/>
      <c r="DM91" s="8"/>
      <c r="DN91" s="13"/>
      <c r="DO91" s="13"/>
      <c r="DP91" s="11"/>
      <c r="DQ91" s="12"/>
      <c r="DR91" s="13"/>
      <c r="DS91" s="9"/>
      <c r="DT91" s="12"/>
      <c r="DU91" s="13"/>
      <c r="DV91" s="11"/>
      <c r="DW91" s="10"/>
      <c r="DX91" s="13"/>
      <c r="DY91" s="8"/>
      <c r="DZ91" s="13"/>
      <c r="EA91" s="9"/>
      <c r="EB91" s="10"/>
      <c r="EC91" s="13"/>
      <c r="ED91" s="9"/>
      <c r="EE91" s="12"/>
      <c r="EF91" s="8"/>
      <c r="EG91" s="9"/>
      <c r="EH91" s="12"/>
      <c r="EI91" s="8"/>
      <c r="EJ91" s="8"/>
      <c r="EK91" s="13"/>
      <c r="EL91" s="9"/>
      <c r="EM91" s="12"/>
      <c r="EN91" s="13"/>
      <c r="EO91" s="11"/>
      <c r="EP91" s="12"/>
      <c r="EQ91" s="8"/>
      <c r="ER91" s="11"/>
      <c r="ES91" s="12"/>
      <c r="ET91" s="13"/>
      <c r="EU91" s="13"/>
      <c r="EV91" s="13"/>
      <c r="EW91" s="11"/>
      <c r="EX91" s="12"/>
      <c r="EY91" s="8"/>
      <c r="EZ91" s="11"/>
      <c r="FA91" s="12"/>
      <c r="FB91" s="13"/>
      <c r="FC91" s="11"/>
      <c r="FD91" s="8"/>
      <c r="FE91" s="8"/>
      <c r="FF91" s="8"/>
      <c r="FG91" s="8"/>
      <c r="FH91" s="8"/>
      <c r="FI91" s="8"/>
      <c r="FJ91" s="15"/>
      <c r="FK91" s="15"/>
      <c r="FR91" s="1"/>
      <c r="FS91" s="22"/>
      <c r="FT91" s="23"/>
      <c r="FU91" s="24"/>
      <c r="FV91" s="1"/>
    </row>
    <row r="92" ht="3.75" customHeight="1">
      <c r="A92" s="25"/>
      <c r="B92" s="22"/>
      <c r="C92" s="23"/>
      <c r="D92" s="24"/>
      <c r="E92" s="25"/>
      <c r="F92" s="15"/>
      <c r="G92" s="15"/>
      <c r="H92" s="15"/>
      <c r="I92" s="15"/>
      <c r="J92" s="15"/>
      <c r="K92" s="15"/>
      <c r="L92" s="8"/>
      <c r="M92" s="8"/>
      <c r="N92" s="8"/>
      <c r="O92" s="12"/>
      <c r="P92" s="8"/>
      <c r="Q92" s="13"/>
      <c r="R92" s="8"/>
      <c r="S92" s="9"/>
      <c r="T92" s="12"/>
      <c r="U92" s="13"/>
      <c r="V92" s="11"/>
      <c r="W92" s="12"/>
      <c r="X92" s="8"/>
      <c r="Y92" s="9"/>
      <c r="Z92" s="12"/>
      <c r="AA92" s="8"/>
      <c r="AB92" s="13"/>
      <c r="AC92" s="8"/>
      <c r="AD92" s="11"/>
      <c r="AE92" s="12"/>
      <c r="AF92" s="13"/>
      <c r="AG92" s="9"/>
      <c r="AH92" s="12"/>
      <c r="AI92" s="13"/>
      <c r="AJ92" s="11"/>
      <c r="AK92" s="12"/>
      <c r="AL92" s="13"/>
      <c r="AM92" s="13"/>
      <c r="AN92" s="8"/>
      <c r="AO92" s="9"/>
      <c r="AP92" s="12"/>
      <c r="AQ92" s="8"/>
      <c r="AR92" s="11"/>
      <c r="AS92" s="10"/>
      <c r="AT92" s="13"/>
      <c r="AU92" s="11"/>
      <c r="AV92" s="12"/>
      <c r="AW92" s="8"/>
      <c r="AX92" s="13"/>
      <c r="AY92" s="8"/>
      <c r="AZ92" s="11"/>
      <c r="BA92" s="12"/>
      <c r="BB92" s="13"/>
      <c r="BC92" s="11"/>
      <c r="BD92" s="12"/>
      <c r="BE92" s="8"/>
      <c r="BF92" s="11"/>
      <c r="BG92" s="12"/>
      <c r="BH92" s="8"/>
      <c r="BI92" s="13"/>
      <c r="BJ92" s="13"/>
      <c r="BK92" s="11"/>
      <c r="BL92" s="10"/>
      <c r="BM92" s="13"/>
      <c r="BN92" s="11"/>
      <c r="BO92" s="12"/>
      <c r="BP92" s="13"/>
      <c r="BQ92" s="11"/>
      <c r="BR92" s="12"/>
      <c r="BS92" s="13"/>
      <c r="BT92" s="13"/>
      <c r="BU92" s="13"/>
      <c r="BV92" s="9"/>
      <c r="BW92" s="13"/>
      <c r="BX92" s="13"/>
      <c r="BY92" s="11"/>
      <c r="BZ92" s="12"/>
      <c r="CA92" s="9"/>
      <c r="CB92" s="11"/>
      <c r="CC92" s="10"/>
      <c r="CD92" s="13"/>
      <c r="CE92" s="13"/>
      <c r="CF92" s="13"/>
      <c r="CG92" s="9"/>
      <c r="CH92" s="12"/>
      <c r="CI92" s="13"/>
      <c r="CJ92" s="11"/>
      <c r="CK92" s="13"/>
      <c r="CL92" s="11"/>
      <c r="CM92" s="12"/>
      <c r="CN92" s="13"/>
      <c r="CO92" s="11"/>
      <c r="CP92" s="12"/>
      <c r="CQ92" s="13"/>
      <c r="CR92" s="13"/>
      <c r="CS92" s="13"/>
      <c r="CT92" s="9"/>
      <c r="CU92" s="12"/>
      <c r="CV92" s="13"/>
      <c r="CW92" s="11"/>
      <c r="CX92" s="12"/>
      <c r="CY92" s="13"/>
      <c r="CZ92" s="11"/>
      <c r="DA92" s="12"/>
      <c r="DB92" s="13"/>
      <c r="DC92" s="13"/>
      <c r="DD92" s="13"/>
      <c r="DE92" s="11"/>
      <c r="DF92" s="12"/>
      <c r="DG92" s="13"/>
      <c r="DH92" s="11"/>
      <c r="DI92" s="11"/>
      <c r="DJ92" s="13"/>
      <c r="DK92" s="13"/>
      <c r="DL92" s="10"/>
      <c r="DM92" s="13"/>
      <c r="DN92" s="8"/>
      <c r="DO92" s="13"/>
      <c r="DP92" s="11"/>
      <c r="DQ92" s="12"/>
      <c r="DR92" s="13"/>
      <c r="DS92" s="11"/>
      <c r="DT92" s="12"/>
      <c r="DU92" s="8"/>
      <c r="DV92" s="11"/>
      <c r="DW92" s="12"/>
      <c r="DX92" s="8"/>
      <c r="DY92" s="13"/>
      <c r="DZ92" s="13"/>
      <c r="EA92" s="11"/>
      <c r="EB92" s="12"/>
      <c r="EC92" s="13"/>
      <c r="ED92" s="9"/>
      <c r="EE92" s="10"/>
      <c r="EF92" s="8"/>
      <c r="EG92" s="11"/>
      <c r="EH92" s="10"/>
      <c r="EI92" s="8"/>
      <c r="EJ92" s="13"/>
      <c r="EK92" s="8"/>
      <c r="EL92" s="11"/>
      <c r="EM92" s="10"/>
      <c r="EN92" s="28"/>
      <c r="EO92" s="11"/>
      <c r="EP92" s="12"/>
      <c r="EQ92" s="13"/>
      <c r="ER92" s="11"/>
      <c r="ES92" s="12"/>
      <c r="ET92" s="13"/>
      <c r="EU92" s="13"/>
      <c r="EV92" s="13"/>
      <c r="EW92" s="9"/>
      <c r="EX92" s="12"/>
      <c r="EY92" s="13"/>
      <c r="EZ92" s="11"/>
      <c r="FA92" s="10"/>
      <c r="FB92" s="28"/>
      <c r="FC92" s="11"/>
      <c r="FD92" s="8"/>
      <c r="FE92" s="8"/>
      <c r="FF92" s="8"/>
      <c r="FG92" s="8"/>
      <c r="FH92" s="8"/>
      <c r="FI92" s="8"/>
      <c r="FJ92" s="15"/>
      <c r="FK92" s="15"/>
      <c r="FR92" s="1"/>
      <c r="FS92" s="22"/>
      <c r="FT92" s="23"/>
      <c r="FU92" s="24"/>
      <c r="FV92" s="1"/>
    </row>
    <row r="93" ht="3.75" customHeight="1">
      <c r="A93" s="25"/>
      <c r="B93" s="22"/>
      <c r="C93" s="23"/>
      <c r="D93" s="24"/>
      <c r="E93" s="25"/>
      <c r="F93" s="15"/>
      <c r="G93" s="15"/>
      <c r="H93" s="15"/>
      <c r="I93" s="15"/>
      <c r="J93" s="15"/>
      <c r="K93" s="15"/>
      <c r="L93" s="8"/>
      <c r="M93" s="8"/>
      <c r="N93" s="8"/>
      <c r="O93" s="10"/>
      <c r="P93" s="13"/>
      <c r="Q93" s="8"/>
      <c r="R93" s="13"/>
      <c r="S93" s="11"/>
      <c r="T93" s="10"/>
      <c r="U93" s="13"/>
      <c r="V93" s="9"/>
      <c r="W93" s="12"/>
      <c r="X93" s="13"/>
      <c r="Y93" s="11"/>
      <c r="Z93" s="10"/>
      <c r="AA93" s="13"/>
      <c r="AB93" s="13"/>
      <c r="AC93" s="13"/>
      <c r="AD93" s="11"/>
      <c r="AE93" s="12"/>
      <c r="AF93" s="13"/>
      <c r="AG93" s="11"/>
      <c r="AH93" s="12"/>
      <c r="AI93" s="13"/>
      <c r="AJ93" s="11"/>
      <c r="AK93" s="12"/>
      <c r="AL93" s="13"/>
      <c r="AM93" s="8"/>
      <c r="AN93" s="13"/>
      <c r="AO93" s="11"/>
      <c r="AP93" s="10"/>
      <c r="AQ93" s="13"/>
      <c r="AR93" s="9"/>
      <c r="AS93" s="12"/>
      <c r="AT93" s="8"/>
      <c r="AU93" s="11"/>
      <c r="AV93" s="10"/>
      <c r="AW93" s="13"/>
      <c r="AX93" s="13"/>
      <c r="AY93" s="8"/>
      <c r="AZ93" s="11"/>
      <c r="BA93" s="10"/>
      <c r="BB93" s="13"/>
      <c r="BC93" s="9"/>
      <c r="BD93" s="12"/>
      <c r="BE93" s="13"/>
      <c r="BF93" s="11"/>
      <c r="BG93" s="10"/>
      <c r="BH93" s="13"/>
      <c r="BI93" s="13"/>
      <c r="BJ93" s="13"/>
      <c r="BK93" s="11"/>
      <c r="BL93" s="10"/>
      <c r="BM93" s="13"/>
      <c r="BN93" s="11"/>
      <c r="BO93" s="12"/>
      <c r="BP93" s="13"/>
      <c r="BQ93" s="9"/>
      <c r="BR93" s="12"/>
      <c r="BS93" s="13"/>
      <c r="BT93" s="13"/>
      <c r="BU93" s="13"/>
      <c r="BV93" s="11"/>
      <c r="BW93" s="12"/>
      <c r="BX93" s="13"/>
      <c r="BY93" s="11"/>
      <c r="BZ93" s="12"/>
      <c r="CA93" s="13"/>
      <c r="CB93" s="11"/>
      <c r="CC93" s="12"/>
      <c r="CD93" s="13"/>
      <c r="CE93" s="13"/>
      <c r="CF93" s="13"/>
      <c r="CG93" s="9"/>
      <c r="CH93" s="12"/>
      <c r="CI93" s="13"/>
      <c r="CJ93" s="11"/>
      <c r="CK93" s="13"/>
      <c r="CL93" s="11"/>
      <c r="CM93" s="12"/>
      <c r="CN93" s="13"/>
      <c r="CO93" s="11"/>
      <c r="CP93" s="12"/>
      <c r="CQ93" s="13"/>
      <c r="CR93" s="13"/>
      <c r="CS93" s="13"/>
      <c r="CT93" s="11"/>
      <c r="CU93" s="10"/>
      <c r="CV93" s="13"/>
      <c r="CW93" s="11"/>
      <c r="CX93" s="12"/>
      <c r="CY93" s="13"/>
      <c r="CZ93" s="11"/>
      <c r="DA93" s="12"/>
      <c r="DB93" s="13"/>
      <c r="DC93" s="13"/>
      <c r="DD93" s="13"/>
      <c r="DE93" s="11"/>
      <c r="DF93" s="12"/>
      <c r="DG93" s="13"/>
      <c r="DH93" s="11"/>
      <c r="DI93" s="12"/>
      <c r="DJ93" s="13"/>
      <c r="DK93" s="11"/>
      <c r="DL93" s="12"/>
      <c r="DM93" s="13"/>
      <c r="DN93" s="13"/>
      <c r="DO93" s="8"/>
      <c r="DP93" s="11"/>
      <c r="DQ93" s="12"/>
      <c r="DR93" s="8"/>
      <c r="DS93" s="11"/>
      <c r="DT93" s="10"/>
      <c r="DU93" s="13"/>
      <c r="DV93" s="9"/>
      <c r="DW93" s="12"/>
      <c r="DX93" s="13"/>
      <c r="DY93" s="13"/>
      <c r="DZ93" s="8"/>
      <c r="EA93" s="11"/>
      <c r="EB93" s="10"/>
      <c r="EC93" s="13"/>
      <c r="ED93" s="11"/>
      <c r="EE93" s="12"/>
      <c r="EF93" s="13"/>
      <c r="EG93" s="9"/>
      <c r="EH93" s="10"/>
      <c r="EI93" s="8"/>
      <c r="EJ93" s="8"/>
      <c r="EK93" s="13"/>
      <c r="EL93" s="11"/>
      <c r="EM93" s="12"/>
      <c r="EN93" s="13"/>
      <c r="EO93" s="11"/>
      <c r="EP93" s="12"/>
      <c r="EQ93" s="8"/>
      <c r="ER93" s="11"/>
      <c r="ES93" s="12"/>
      <c r="ET93" s="13"/>
      <c r="EU93" s="8"/>
      <c r="EV93" s="13"/>
      <c r="EW93" s="11"/>
      <c r="EX93" s="10"/>
      <c r="EY93" s="13"/>
      <c r="EZ93" s="11"/>
      <c r="FA93" s="12"/>
      <c r="FB93" s="13"/>
      <c r="FC93" s="11"/>
      <c r="FD93" s="8"/>
      <c r="FE93" s="8"/>
      <c r="FF93" s="8"/>
      <c r="FG93" s="8"/>
      <c r="FH93" s="8"/>
      <c r="FI93" s="8"/>
      <c r="FJ93" s="15"/>
      <c r="FK93" s="15"/>
      <c r="FR93" s="1"/>
      <c r="FS93" s="22"/>
      <c r="FT93" s="23"/>
      <c r="FU93" s="24"/>
      <c r="FV93" s="1"/>
    </row>
    <row r="94" ht="3.75" customHeight="1">
      <c r="A94" s="25"/>
      <c r="B94" s="22"/>
      <c r="C94" s="23"/>
      <c r="D94" s="24"/>
      <c r="E94" s="25"/>
      <c r="F94" s="15"/>
      <c r="G94" s="15"/>
      <c r="H94" s="15"/>
      <c r="I94" s="15"/>
      <c r="J94" s="15"/>
      <c r="K94" s="8"/>
      <c r="L94" s="8"/>
      <c r="M94" s="8"/>
      <c r="N94" s="8"/>
      <c r="O94" s="12"/>
      <c r="P94" s="8"/>
      <c r="Q94" s="13"/>
      <c r="R94" s="8"/>
      <c r="S94" s="11"/>
      <c r="T94" s="10"/>
      <c r="U94" s="8"/>
      <c r="V94" s="9"/>
      <c r="W94" s="12"/>
      <c r="X94" s="8"/>
      <c r="Y94" s="9"/>
      <c r="Z94" s="12"/>
      <c r="AA94" s="8"/>
      <c r="AB94" s="13"/>
      <c r="AC94" s="13"/>
      <c r="AD94" s="9"/>
      <c r="AE94" s="12"/>
      <c r="AF94" s="13"/>
      <c r="AG94" s="11"/>
      <c r="AH94" s="12"/>
      <c r="AI94" s="8"/>
      <c r="AJ94" s="11"/>
      <c r="AK94" s="10"/>
      <c r="AL94" s="13"/>
      <c r="AM94" s="13"/>
      <c r="AN94" s="8"/>
      <c r="AO94" s="9"/>
      <c r="AP94" s="12"/>
      <c r="AQ94" s="8"/>
      <c r="AR94" s="11"/>
      <c r="AS94" s="10"/>
      <c r="AT94" s="13"/>
      <c r="AU94" s="9"/>
      <c r="AV94" s="12"/>
      <c r="AW94" s="8"/>
      <c r="AX94" s="8"/>
      <c r="AY94" s="13"/>
      <c r="AZ94" s="11"/>
      <c r="BA94" s="10"/>
      <c r="BB94" s="8"/>
      <c r="BC94" s="11"/>
      <c r="BD94" s="12"/>
      <c r="BE94" s="8"/>
      <c r="BF94" s="9"/>
      <c r="BG94" s="10"/>
      <c r="BH94" s="8"/>
      <c r="BI94" s="13"/>
      <c r="BJ94" s="13"/>
      <c r="BK94" s="11"/>
      <c r="BL94" s="12"/>
      <c r="BM94" s="13"/>
      <c r="BN94" s="11"/>
      <c r="BO94" s="10"/>
      <c r="BP94" s="13"/>
      <c r="BQ94" s="11"/>
      <c r="BR94" s="10"/>
      <c r="BS94" s="13"/>
      <c r="BT94" s="13"/>
      <c r="BU94" s="8"/>
      <c r="BV94" s="11"/>
      <c r="BW94" s="10"/>
      <c r="BX94" s="13"/>
      <c r="BY94" s="11"/>
      <c r="BZ94" s="10"/>
      <c r="CA94" s="13"/>
      <c r="CB94" s="9"/>
      <c r="CC94" s="12"/>
      <c r="CD94" s="13"/>
      <c r="CE94" s="13"/>
      <c r="CF94" s="13"/>
      <c r="CG94" s="11"/>
      <c r="CH94" s="12"/>
      <c r="CI94" s="13"/>
      <c r="CJ94" s="11"/>
      <c r="CK94" s="13"/>
      <c r="CL94" s="11"/>
      <c r="CM94" s="12"/>
      <c r="CN94" s="13"/>
      <c r="CO94" s="11"/>
      <c r="CP94" s="12"/>
      <c r="CQ94" s="13"/>
      <c r="CR94" s="13"/>
      <c r="CS94" s="13"/>
      <c r="CT94" s="9"/>
      <c r="CU94" s="12"/>
      <c r="CV94" s="13"/>
      <c r="CW94" s="11"/>
      <c r="CX94" s="10"/>
      <c r="CY94" s="13"/>
      <c r="CZ94" s="11"/>
      <c r="DA94" s="12"/>
      <c r="DB94" s="8"/>
      <c r="DC94" s="13"/>
      <c r="DD94" s="13"/>
      <c r="DE94" s="9"/>
      <c r="DF94" s="12"/>
      <c r="DG94" s="11"/>
      <c r="DH94" s="13"/>
      <c r="DI94" s="12"/>
      <c r="DJ94" s="8"/>
      <c r="DK94" s="11"/>
      <c r="DL94" s="10"/>
      <c r="DM94" s="13"/>
      <c r="DN94" s="13"/>
      <c r="DO94" s="13"/>
      <c r="DP94" s="11"/>
      <c r="DQ94" s="12"/>
      <c r="DR94" s="13"/>
      <c r="DS94" s="11"/>
      <c r="DT94" s="12"/>
      <c r="DU94" s="13"/>
      <c r="DV94" s="11"/>
      <c r="DW94" s="12"/>
      <c r="DX94" s="13"/>
      <c r="DY94" s="13"/>
      <c r="DZ94" s="8"/>
      <c r="EA94" s="11"/>
      <c r="EB94" s="12"/>
      <c r="EC94" s="28"/>
      <c r="ED94" s="11"/>
      <c r="EE94" s="10"/>
      <c r="EF94" s="8"/>
      <c r="EG94" s="9"/>
      <c r="EH94" s="12"/>
      <c r="EI94" s="8"/>
      <c r="EJ94" s="8"/>
      <c r="EK94" s="13"/>
      <c r="EL94" s="9"/>
      <c r="EM94" s="12"/>
      <c r="EN94" s="13"/>
      <c r="EO94" s="11"/>
      <c r="EP94" s="10"/>
      <c r="EQ94" s="13"/>
      <c r="ER94" s="11"/>
      <c r="ES94" s="12"/>
      <c r="ET94" s="13"/>
      <c r="EU94" s="13"/>
      <c r="EV94" s="13"/>
      <c r="EW94" s="11"/>
      <c r="EX94" s="12"/>
      <c r="EY94" s="13"/>
      <c r="EZ94" s="11"/>
      <c r="FA94" s="12"/>
      <c r="FB94" s="13"/>
      <c r="FC94" s="11"/>
      <c r="FD94" s="8"/>
      <c r="FE94" s="8"/>
      <c r="FF94" s="8"/>
      <c r="FG94" s="8"/>
      <c r="FH94" s="8"/>
      <c r="FI94" s="8"/>
      <c r="FJ94" s="15"/>
      <c r="FK94" s="15"/>
      <c r="FR94" s="1"/>
      <c r="FS94" s="22"/>
      <c r="FT94" s="23"/>
      <c r="FU94" s="24"/>
      <c r="FV94" s="1"/>
    </row>
    <row r="95" ht="3.75" customHeight="1">
      <c r="A95" s="6"/>
      <c r="B95" s="22"/>
      <c r="C95" s="23"/>
      <c r="D95" s="24"/>
      <c r="E95" s="6"/>
      <c r="F95" s="7"/>
      <c r="G95" s="7"/>
      <c r="H95" s="7"/>
      <c r="I95" s="7"/>
      <c r="J95" s="7"/>
      <c r="K95" s="8"/>
      <c r="L95" s="8"/>
      <c r="M95" s="8"/>
      <c r="N95" s="8"/>
      <c r="O95" s="10"/>
      <c r="P95" s="8"/>
      <c r="Q95" s="13"/>
      <c r="R95" s="13"/>
      <c r="S95" s="9"/>
      <c r="T95" s="12"/>
      <c r="U95" s="8"/>
      <c r="V95" s="11"/>
      <c r="W95" s="10"/>
      <c r="X95" s="8"/>
      <c r="Y95" s="9"/>
      <c r="Z95" s="10"/>
      <c r="AA95" s="13"/>
      <c r="AB95" s="8"/>
      <c r="AC95" s="13"/>
      <c r="AD95" s="11"/>
      <c r="AE95" s="10"/>
      <c r="AF95" s="13"/>
      <c r="AG95" s="9"/>
      <c r="AH95" s="12"/>
      <c r="AI95" s="8"/>
      <c r="AJ95" s="9"/>
      <c r="AK95" s="12"/>
      <c r="AL95" s="8"/>
      <c r="AM95" s="13"/>
      <c r="AN95" s="13"/>
      <c r="AO95" s="11"/>
      <c r="AP95" s="10"/>
      <c r="AQ95" s="8"/>
      <c r="AR95" s="11"/>
      <c r="AS95" s="12"/>
      <c r="AT95" s="13"/>
      <c r="AU95" s="11"/>
      <c r="AV95" s="12"/>
      <c r="AW95" s="13"/>
      <c r="AX95" s="13"/>
      <c r="AY95" s="13"/>
      <c r="AZ95" s="9"/>
      <c r="BA95" s="12"/>
      <c r="BB95" s="13"/>
      <c r="BC95" s="11"/>
      <c r="BD95" s="10"/>
      <c r="BE95" s="13"/>
      <c r="BF95" s="11"/>
      <c r="BG95" s="12"/>
      <c r="BH95" s="13"/>
      <c r="BI95" s="13"/>
      <c r="BJ95" s="13"/>
      <c r="BK95" s="9"/>
      <c r="BL95" s="12"/>
      <c r="BM95" s="13"/>
      <c r="BN95" s="11"/>
      <c r="BO95" s="12"/>
      <c r="BP95" s="8"/>
      <c r="BQ95" s="11"/>
      <c r="BR95" s="12"/>
      <c r="BS95" s="13"/>
      <c r="BT95" s="8"/>
      <c r="BU95" s="13"/>
      <c r="BV95" s="11"/>
      <c r="BW95" s="12"/>
      <c r="BX95" s="13"/>
      <c r="BY95" s="11"/>
      <c r="BZ95" s="12"/>
      <c r="CA95" s="13"/>
      <c r="CB95" s="11"/>
      <c r="CC95" s="12"/>
      <c r="CD95" s="13"/>
      <c r="CE95" s="13"/>
      <c r="CF95" s="13"/>
      <c r="CG95" s="11"/>
      <c r="CH95" s="12"/>
      <c r="CI95" s="13"/>
      <c r="CJ95" s="11"/>
      <c r="CK95" s="13"/>
      <c r="CL95" s="9"/>
      <c r="CM95" s="12"/>
      <c r="CN95" s="13"/>
      <c r="CO95" s="11"/>
      <c r="CP95" s="12"/>
      <c r="CQ95" s="13"/>
      <c r="CR95" s="13"/>
      <c r="CS95" s="13"/>
      <c r="CT95" s="11"/>
      <c r="CU95" s="12"/>
      <c r="CV95" s="13"/>
      <c r="CW95" s="11"/>
      <c r="CX95" s="12"/>
      <c r="CY95" s="13"/>
      <c r="CZ95" s="11"/>
      <c r="DA95" s="12"/>
      <c r="DB95" s="13"/>
      <c r="DC95" s="13"/>
      <c r="DD95" s="13"/>
      <c r="DE95" s="11"/>
      <c r="DF95" s="11"/>
      <c r="DG95" s="13"/>
      <c r="DH95" s="11"/>
      <c r="DI95" s="12"/>
      <c r="DJ95" s="13"/>
      <c r="DK95" s="11"/>
      <c r="DL95" s="12"/>
      <c r="DM95" s="13"/>
      <c r="DN95" s="13"/>
      <c r="DO95" s="8"/>
      <c r="DP95" s="11"/>
      <c r="DQ95" s="12"/>
      <c r="DR95" s="8"/>
      <c r="DS95" s="9"/>
      <c r="DT95" s="12"/>
      <c r="DU95" s="8"/>
      <c r="DV95" s="9"/>
      <c r="DW95" s="10"/>
      <c r="DX95" s="8"/>
      <c r="DY95" s="8"/>
      <c r="DZ95" s="8"/>
      <c r="EA95" s="11"/>
      <c r="EB95" s="12"/>
      <c r="EC95" s="13"/>
      <c r="ED95" s="11"/>
      <c r="EE95" s="12"/>
      <c r="EF95" s="13"/>
      <c r="EG95" s="9"/>
      <c r="EH95" s="10"/>
      <c r="EI95" s="8"/>
      <c r="EJ95" s="13"/>
      <c r="EK95" s="13"/>
      <c r="EL95" s="11"/>
      <c r="EM95" s="12"/>
      <c r="EN95" s="28"/>
      <c r="EO95" s="11"/>
      <c r="EP95" s="12"/>
      <c r="EQ95" s="13"/>
      <c r="ER95" s="11"/>
      <c r="ES95" s="28"/>
      <c r="ET95" s="13"/>
      <c r="EU95" s="13"/>
      <c r="EV95" s="13"/>
      <c r="EW95" s="11"/>
      <c r="EX95" s="12"/>
      <c r="EY95" s="13"/>
      <c r="EZ95" s="9"/>
      <c r="FA95" s="12"/>
      <c r="FB95" s="13"/>
      <c r="FC95" s="28"/>
      <c r="FD95" s="8"/>
      <c r="FE95" s="8"/>
      <c r="FF95" s="8"/>
      <c r="FG95" s="8"/>
      <c r="FH95" s="8"/>
      <c r="FI95" s="8"/>
      <c r="FJ95" s="8"/>
      <c r="FK95" s="15"/>
      <c r="FR95" s="1"/>
      <c r="FS95" s="22"/>
      <c r="FT95" s="23"/>
      <c r="FU95" s="24"/>
      <c r="FV95" s="1"/>
    </row>
    <row r="96" ht="3.75" customHeight="1">
      <c r="A96" s="25"/>
      <c r="B96" s="22"/>
      <c r="C96" s="23"/>
      <c r="D96" s="24"/>
      <c r="E96" s="25"/>
      <c r="F96" s="15"/>
      <c r="G96" s="15"/>
      <c r="H96" s="15"/>
      <c r="I96" s="15"/>
      <c r="J96" s="15"/>
      <c r="K96" s="8"/>
      <c r="L96" s="8"/>
      <c r="M96" s="8"/>
      <c r="N96" s="8"/>
      <c r="O96" s="12"/>
      <c r="P96" s="13"/>
      <c r="Q96" s="13"/>
      <c r="R96" s="8"/>
      <c r="S96" s="11"/>
      <c r="T96" s="10"/>
      <c r="U96" s="13"/>
      <c r="V96" s="9"/>
      <c r="W96" s="12"/>
      <c r="X96" s="8"/>
      <c r="Y96" s="11"/>
      <c r="Z96" s="12"/>
      <c r="AA96" s="8"/>
      <c r="AB96" s="8"/>
      <c r="AC96" s="8"/>
      <c r="AD96" s="11"/>
      <c r="AE96" s="10"/>
      <c r="AF96" s="13"/>
      <c r="AG96" s="9"/>
      <c r="AH96" s="12"/>
      <c r="AI96" s="8"/>
      <c r="AJ96" s="11"/>
      <c r="AK96" s="10"/>
      <c r="AL96" s="13"/>
      <c r="AM96" s="8"/>
      <c r="AN96" s="8"/>
      <c r="AO96" s="9"/>
      <c r="AP96" s="10"/>
      <c r="AQ96" s="13"/>
      <c r="AR96" s="11"/>
      <c r="AS96" s="10"/>
      <c r="AT96" s="8"/>
      <c r="AU96" s="11"/>
      <c r="AV96" s="10"/>
      <c r="AW96" s="8"/>
      <c r="AX96" s="13"/>
      <c r="AY96" s="8"/>
      <c r="AZ96" s="9"/>
      <c r="BA96" s="10"/>
      <c r="BB96" s="13"/>
      <c r="BC96" s="9"/>
      <c r="BD96" s="10"/>
      <c r="BE96" s="13"/>
      <c r="BF96" s="11"/>
      <c r="BG96" s="10"/>
      <c r="BH96" s="13"/>
      <c r="BI96" s="13"/>
      <c r="BJ96" s="13"/>
      <c r="BK96" s="11"/>
      <c r="BL96" s="12"/>
      <c r="BM96" s="8"/>
      <c r="BN96" s="11"/>
      <c r="BO96" s="12"/>
      <c r="BP96" s="13"/>
      <c r="BQ96" s="11"/>
      <c r="BR96" s="12"/>
      <c r="BS96" s="13"/>
      <c r="BT96" s="8"/>
      <c r="BU96" s="13"/>
      <c r="BV96" s="11"/>
      <c r="BW96" s="12"/>
      <c r="BX96" s="13"/>
      <c r="BY96" s="11"/>
      <c r="BZ96" s="10"/>
      <c r="CA96" s="13"/>
      <c r="CB96" s="9"/>
      <c r="CC96" s="12"/>
      <c r="CD96" s="13"/>
      <c r="CE96" s="13"/>
      <c r="CF96" s="13"/>
      <c r="CG96" s="11"/>
      <c r="CH96" s="12"/>
      <c r="CI96" s="13"/>
      <c r="CJ96" s="11"/>
      <c r="CK96" s="13"/>
      <c r="CL96" s="11"/>
      <c r="CM96" s="12"/>
      <c r="CN96" s="13"/>
      <c r="CO96" s="11"/>
      <c r="CP96" s="12"/>
      <c r="CQ96" s="13"/>
      <c r="CR96" s="13"/>
      <c r="CS96" s="13"/>
      <c r="CT96" s="11"/>
      <c r="CU96" s="12"/>
      <c r="CV96" s="13"/>
      <c r="CW96" s="11"/>
      <c r="CX96" s="12"/>
      <c r="CY96" s="13"/>
      <c r="CZ96" s="11"/>
      <c r="DA96" s="12"/>
      <c r="DB96" s="13"/>
      <c r="DC96" s="13"/>
      <c r="DD96" s="11"/>
      <c r="DE96" s="11"/>
      <c r="DF96" s="12"/>
      <c r="DG96" s="13"/>
      <c r="DH96" s="11"/>
      <c r="DI96" s="12"/>
      <c r="DJ96" s="8"/>
      <c r="DK96" s="11"/>
      <c r="DL96" s="12"/>
      <c r="DM96" s="8"/>
      <c r="DN96" s="13"/>
      <c r="DO96" s="28"/>
      <c r="DP96" s="11"/>
      <c r="DQ96" s="12"/>
      <c r="DR96" s="13"/>
      <c r="DS96" s="11"/>
      <c r="DT96" s="10"/>
      <c r="DU96" s="13"/>
      <c r="DV96" s="11"/>
      <c r="DW96" s="12"/>
      <c r="DX96" s="13"/>
      <c r="DY96" s="13"/>
      <c r="DZ96" s="13"/>
      <c r="EA96" s="9"/>
      <c r="EB96" s="10"/>
      <c r="EC96" s="13"/>
      <c r="ED96" s="9"/>
      <c r="EE96" s="12"/>
      <c r="EF96" s="8"/>
      <c r="EG96" s="9"/>
      <c r="EH96" s="12"/>
      <c r="EI96" s="13"/>
      <c r="EJ96" s="8"/>
      <c r="EK96" s="13"/>
      <c r="EL96" s="9"/>
      <c r="EM96" s="12"/>
      <c r="EN96" s="13"/>
      <c r="EO96" s="11"/>
      <c r="EP96" s="12"/>
      <c r="EQ96" s="13"/>
      <c r="ER96" s="28"/>
      <c r="ES96" s="12"/>
      <c r="ET96" s="13"/>
      <c r="EU96" s="13"/>
      <c r="EV96" s="28"/>
      <c r="EW96" s="11"/>
      <c r="EX96" s="10"/>
      <c r="EY96" s="13"/>
      <c r="EZ96" s="11"/>
      <c r="FA96" s="12"/>
      <c r="FB96" s="13"/>
      <c r="FC96" s="11"/>
      <c r="FD96" s="8"/>
      <c r="FE96" s="8"/>
      <c r="FF96" s="8"/>
      <c r="FG96" s="8"/>
      <c r="FH96" s="8"/>
      <c r="FI96" s="8"/>
      <c r="FJ96" s="8"/>
      <c r="FK96" s="15"/>
      <c r="FR96" s="1"/>
      <c r="FS96" s="22"/>
      <c r="FT96" s="23"/>
      <c r="FU96" s="24"/>
      <c r="FV96" s="1"/>
    </row>
    <row r="97" ht="3.75" customHeight="1">
      <c r="A97" s="6"/>
      <c r="B97" s="22"/>
      <c r="C97" s="23"/>
      <c r="D97" s="24"/>
      <c r="E97" s="6"/>
      <c r="F97" s="7"/>
      <c r="G97" s="7"/>
      <c r="H97" s="7"/>
      <c r="I97" s="7"/>
      <c r="J97" s="7"/>
      <c r="K97" s="8"/>
      <c r="L97" s="8"/>
      <c r="M97" s="8"/>
      <c r="N97" s="8"/>
      <c r="O97" s="10"/>
      <c r="P97" s="13"/>
      <c r="Q97" s="8"/>
      <c r="R97" s="13"/>
      <c r="S97" s="9"/>
      <c r="T97" s="10"/>
      <c r="U97" s="8"/>
      <c r="V97" s="11"/>
      <c r="W97" s="12"/>
      <c r="X97" s="8"/>
      <c r="Y97" s="9"/>
      <c r="Z97" s="10"/>
      <c r="AA97" s="13"/>
      <c r="AB97" s="13"/>
      <c r="AC97" s="13"/>
      <c r="AD97" s="9"/>
      <c r="AE97" s="12"/>
      <c r="AF97" s="13"/>
      <c r="AG97" s="11"/>
      <c r="AH97" s="12"/>
      <c r="AI97" s="13"/>
      <c r="AJ97" s="11"/>
      <c r="AK97" s="10"/>
      <c r="AL97" s="13"/>
      <c r="AM97" s="13"/>
      <c r="AN97" s="8"/>
      <c r="AO97" s="9"/>
      <c r="AP97" s="12"/>
      <c r="AQ97" s="13"/>
      <c r="AR97" s="9"/>
      <c r="AS97" s="12"/>
      <c r="AT97" s="13"/>
      <c r="AU97" s="11"/>
      <c r="AV97" s="12"/>
      <c r="AW97" s="13"/>
      <c r="AX97" s="13"/>
      <c r="AY97" s="13"/>
      <c r="AZ97" s="11"/>
      <c r="BA97" s="12"/>
      <c r="BB97" s="13"/>
      <c r="BC97" s="11"/>
      <c r="BD97" s="12"/>
      <c r="BE97" s="8"/>
      <c r="BF97" s="11"/>
      <c r="BG97" s="12"/>
      <c r="BH97" s="13"/>
      <c r="BI97" s="13"/>
      <c r="BJ97" s="13"/>
      <c r="BK97" s="11"/>
      <c r="BL97" s="12"/>
      <c r="BM97" s="13"/>
      <c r="BN97" s="11"/>
      <c r="BO97" s="10"/>
      <c r="BP97" s="13"/>
      <c r="BQ97" s="11"/>
      <c r="BR97" s="10"/>
      <c r="BS97" s="13"/>
      <c r="BT97" s="13"/>
      <c r="BU97" s="13"/>
      <c r="BV97" s="9"/>
      <c r="BW97" s="12"/>
      <c r="BX97" s="13"/>
      <c r="BY97" s="11"/>
      <c r="BZ97" s="12"/>
      <c r="CA97" s="13"/>
      <c r="CB97" s="11"/>
      <c r="CC97" s="12"/>
      <c r="CD97" s="13"/>
      <c r="CE97" s="13"/>
      <c r="CF97" s="13"/>
      <c r="CG97" s="11"/>
      <c r="CH97" s="10"/>
      <c r="CI97" s="13"/>
      <c r="CJ97" s="11"/>
      <c r="CK97" s="13"/>
      <c r="CL97" s="11"/>
      <c r="CM97" s="10"/>
      <c r="CN97" s="13"/>
      <c r="CO97" s="11"/>
      <c r="CP97" s="12"/>
      <c r="CQ97" s="13"/>
      <c r="CR97" s="13"/>
      <c r="CS97" s="13"/>
      <c r="CT97" s="11"/>
      <c r="CU97" s="12"/>
      <c r="CV97" s="13"/>
      <c r="CW97" s="11"/>
      <c r="CX97" s="12"/>
      <c r="CY97" s="13"/>
      <c r="CZ97" s="11"/>
      <c r="DA97" s="12"/>
      <c r="DB97" s="13"/>
      <c r="DC97" s="11"/>
      <c r="DD97" s="13"/>
      <c r="DE97" s="11"/>
      <c r="DF97" s="10"/>
      <c r="DG97" s="8"/>
      <c r="DH97" s="11"/>
      <c r="DI97" s="10"/>
      <c r="DJ97" s="13"/>
      <c r="DK97" s="11"/>
      <c r="DL97" s="10"/>
      <c r="DM97" s="8"/>
      <c r="DN97" s="8"/>
      <c r="DO97" s="8"/>
      <c r="DP97" s="11"/>
      <c r="DQ97" s="12"/>
      <c r="DR97" s="13"/>
      <c r="DS97" s="9"/>
      <c r="DT97" s="12"/>
      <c r="DU97" s="8"/>
      <c r="DV97" s="9"/>
      <c r="DW97" s="12"/>
      <c r="DX97" s="13"/>
      <c r="DY97" s="8"/>
      <c r="DZ97" s="13"/>
      <c r="EA97" s="11"/>
      <c r="EB97" s="12"/>
      <c r="EC97" s="8"/>
      <c r="ED97" s="9"/>
      <c r="EE97" s="10"/>
      <c r="EF97" s="8"/>
      <c r="EG97" s="11"/>
      <c r="EH97" s="10"/>
      <c r="EI97" s="8"/>
      <c r="EJ97" s="8"/>
      <c r="EK97" s="13"/>
      <c r="EL97" s="11"/>
      <c r="EM97" s="10"/>
      <c r="EN97" s="13"/>
      <c r="EO97" s="11"/>
      <c r="EP97" s="12"/>
      <c r="EQ97" s="13"/>
      <c r="ER97" s="28"/>
      <c r="ES97" s="28"/>
      <c r="ET97" s="8"/>
      <c r="EU97" s="13"/>
      <c r="EV97" s="13"/>
      <c r="EW97" s="28"/>
      <c r="EX97" s="12"/>
      <c r="EY97" s="13"/>
      <c r="EZ97" s="28"/>
      <c r="FA97" s="12"/>
      <c r="FB97" s="28"/>
      <c r="FC97" s="11"/>
      <c r="FD97" s="8"/>
      <c r="FE97" s="8"/>
      <c r="FF97" s="8"/>
      <c r="FG97" s="8"/>
      <c r="FH97" s="8"/>
      <c r="FI97" s="8"/>
      <c r="FJ97" s="8"/>
      <c r="FK97" s="15"/>
      <c r="FR97" s="1"/>
      <c r="FS97" s="22"/>
      <c r="FT97" s="23"/>
      <c r="FU97" s="24"/>
      <c r="FV97" s="1"/>
    </row>
    <row r="98" ht="3.75" customHeight="1">
      <c r="A98" s="25"/>
      <c r="B98" s="22"/>
      <c r="C98" s="23"/>
      <c r="D98" s="24"/>
      <c r="E98" s="25"/>
      <c r="F98" s="15"/>
      <c r="G98" s="15"/>
      <c r="H98" s="15"/>
      <c r="I98" s="15"/>
      <c r="J98" s="15"/>
      <c r="K98" s="8"/>
      <c r="L98" s="8"/>
      <c r="M98" s="8"/>
      <c r="N98" s="8"/>
      <c r="O98" s="10"/>
      <c r="P98" s="8"/>
      <c r="Q98" s="13"/>
      <c r="R98" s="8"/>
      <c r="S98" s="9"/>
      <c r="T98" s="12"/>
      <c r="U98" s="13"/>
      <c r="V98" s="11"/>
      <c r="W98" s="12"/>
      <c r="X98" s="8"/>
      <c r="Y98" s="11"/>
      <c r="Z98" s="12"/>
      <c r="AA98" s="8"/>
      <c r="AB98" s="8"/>
      <c r="AC98" s="13"/>
      <c r="AD98" s="9"/>
      <c r="AE98" s="12"/>
      <c r="AF98" s="8"/>
      <c r="AG98" s="9"/>
      <c r="AH98" s="12"/>
      <c r="AI98" s="8"/>
      <c r="AJ98" s="9"/>
      <c r="AK98" s="12"/>
      <c r="AL98" s="8"/>
      <c r="AM98" s="13"/>
      <c r="AN98" s="13"/>
      <c r="AO98" s="11"/>
      <c r="AP98" s="12"/>
      <c r="AQ98" s="8"/>
      <c r="AR98" s="11"/>
      <c r="AS98" s="12"/>
      <c r="AT98" s="8"/>
      <c r="AU98" s="9"/>
      <c r="AV98" s="12"/>
      <c r="AW98" s="8"/>
      <c r="AX98" s="8"/>
      <c r="AY98" s="13"/>
      <c r="AZ98" s="11"/>
      <c r="BA98" s="10"/>
      <c r="BB98" s="13"/>
      <c r="BC98" s="9"/>
      <c r="BD98" s="12"/>
      <c r="BE98" s="13"/>
      <c r="BF98" s="9"/>
      <c r="BG98" s="12"/>
      <c r="BH98" s="11"/>
      <c r="BI98" s="13"/>
      <c r="BJ98" s="13"/>
      <c r="BK98" s="11"/>
      <c r="BL98" s="12"/>
      <c r="BM98" s="8"/>
      <c r="BN98" s="11"/>
      <c r="BO98" s="12"/>
      <c r="BP98" s="13"/>
      <c r="BQ98" s="9"/>
      <c r="BR98" s="12"/>
      <c r="BS98" s="13"/>
      <c r="BT98" s="13"/>
      <c r="BU98" s="8"/>
      <c r="BV98" s="11"/>
      <c r="BW98" s="10"/>
      <c r="BX98" s="13"/>
      <c r="BY98" s="11"/>
      <c r="BZ98" s="12"/>
      <c r="CA98" s="13"/>
      <c r="CB98" s="9"/>
      <c r="CC98" s="12"/>
      <c r="CD98" s="13"/>
      <c r="CE98" s="13"/>
      <c r="CF98" s="13"/>
      <c r="CG98" s="11"/>
      <c r="CH98" s="12"/>
      <c r="CI98" s="13"/>
      <c r="CJ98" s="9"/>
      <c r="CK98" s="13"/>
      <c r="CL98" s="11"/>
      <c r="CM98" s="10"/>
      <c r="CN98" s="13"/>
      <c r="CO98" s="11"/>
      <c r="CP98" s="12"/>
      <c r="CQ98" s="13"/>
      <c r="CR98" s="13"/>
      <c r="CS98" s="13"/>
      <c r="CT98" s="11"/>
      <c r="CU98" s="12"/>
      <c r="CV98" s="13"/>
      <c r="CW98" s="9"/>
      <c r="CX98" s="12"/>
      <c r="CY98" s="13"/>
      <c r="CZ98" s="11"/>
      <c r="DA98" s="12"/>
      <c r="DB98" s="13"/>
      <c r="DC98" s="13"/>
      <c r="DD98" s="13"/>
      <c r="DE98" s="11"/>
      <c r="DF98" s="10"/>
      <c r="DG98" s="13"/>
      <c r="DH98" s="11"/>
      <c r="DI98" s="10"/>
      <c r="DJ98" s="8"/>
      <c r="DK98" s="9"/>
      <c r="DL98" s="12"/>
      <c r="DM98" s="13"/>
      <c r="DN98" s="8"/>
      <c r="DO98" s="13"/>
      <c r="DP98" s="9"/>
      <c r="DQ98" s="12"/>
      <c r="DR98" s="8"/>
      <c r="DS98" s="11"/>
      <c r="DT98" s="12"/>
      <c r="DU98" s="13"/>
      <c r="DV98" s="11"/>
      <c r="DW98" s="10"/>
      <c r="DX98" s="13"/>
      <c r="DY98" s="13"/>
      <c r="DZ98" s="13"/>
      <c r="EA98" s="9"/>
      <c r="EB98" s="10"/>
      <c r="EC98" s="13"/>
      <c r="ED98" s="11"/>
      <c r="EE98" s="12"/>
      <c r="EF98" s="8"/>
      <c r="EG98" s="9"/>
      <c r="EH98" s="12"/>
      <c r="EI98" s="8"/>
      <c r="EJ98" s="8"/>
      <c r="EK98" s="13"/>
      <c r="EL98" s="11"/>
      <c r="EM98" s="12"/>
      <c r="EN98" s="13"/>
      <c r="EO98" s="11"/>
      <c r="EP98" s="12"/>
      <c r="EQ98" s="13"/>
      <c r="ER98" s="9"/>
      <c r="ES98" s="28"/>
      <c r="ET98" s="13"/>
      <c r="EU98" s="13"/>
      <c r="EV98" s="13"/>
      <c r="EW98" s="11"/>
      <c r="EX98" s="12"/>
      <c r="EY98" s="13"/>
      <c r="EZ98" s="11"/>
      <c r="FA98" s="12"/>
      <c r="FB98" s="13"/>
      <c r="FC98" s="11"/>
      <c r="FD98" s="8"/>
      <c r="FE98" s="8"/>
      <c r="FF98" s="8"/>
      <c r="FG98" s="8"/>
      <c r="FH98" s="8"/>
      <c r="FI98" s="8"/>
      <c r="FJ98" s="8"/>
      <c r="FK98" s="7"/>
      <c r="FR98" s="1"/>
      <c r="FS98" s="22"/>
      <c r="FT98" s="23"/>
      <c r="FU98" s="24"/>
      <c r="FV98" s="1"/>
    </row>
    <row r="99" ht="3.75" customHeight="1">
      <c r="A99" s="6"/>
      <c r="B99" s="22"/>
      <c r="C99" s="23"/>
      <c r="D99" s="24"/>
      <c r="E99" s="6"/>
      <c r="F99" s="7"/>
      <c r="G99" s="7"/>
      <c r="H99" s="7"/>
      <c r="I99" s="7"/>
      <c r="J99" s="7"/>
      <c r="K99" s="8"/>
      <c r="L99" s="8"/>
      <c r="M99" s="8"/>
      <c r="N99" s="8"/>
      <c r="O99" s="10"/>
      <c r="P99" s="13"/>
      <c r="Q99" s="8"/>
      <c r="R99" s="13"/>
      <c r="S99" s="9"/>
      <c r="T99" s="10"/>
      <c r="U99" s="8"/>
      <c r="V99" s="9"/>
      <c r="W99" s="10"/>
      <c r="X99" s="8"/>
      <c r="Y99" s="11"/>
      <c r="Z99" s="10"/>
      <c r="AA99" s="13"/>
      <c r="AB99" s="13"/>
      <c r="AC99" s="13"/>
      <c r="AD99" s="9"/>
      <c r="AE99" s="12"/>
      <c r="AF99" s="13"/>
      <c r="AG99" s="11"/>
      <c r="AH99" s="12"/>
      <c r="AI99" s="13"/>
      <c r="AJ99" s="11"/>
      <c r="AK99" s="10"/>
      <c r="AL99" s="13"/>
      <c r="AM99" s="13"/>
      <c r="AN99" s="13"/>
      <c r="AO99" s="11"/>
      <c r="AP99" s="10"/>
      <c r="AQ99" s="8"/>
      <c r="AR99" s="9"/>
      <c r="AS99" s="12"/>
      <c r="AT99" s="13"/>
      <c r="AU99" s="11"/>
      <c r="AV99" s="10"/>
      <c r="AW99" s="13"/>
      <c r="AX99" s="13"/>
      <c r="AY99" s="8"/>
      <c r="AZ99" s="11"/>
      <c r="BA99" s="12"/>
      <c r="BB99" s="8"/>
      <c r="BC99" s="9"/>
      <c r="BD99" s="12"/>
      <c r="BE99" s="13"/>
      <c r="BF99" s="11"/>
      <c r="BG99" s="12"/>
      <c r="BH99" s="13"/>
      <c r="BI99" s="13"/>
      <c r="BJ99" s="13"/>
      <c r="BK99" s="11"/>
      <c r="BL99" s="12"/>
      <c r="BM99" s="13"/>
      <c r="BN99" s="9"/>
      <c r="BO99" s="12"/>
      <c r="BP99" s="13"/>
      <c r="BQ99" s="11"/>
      <c r="BR99" s="12"/>
      <c r="BS99" s="13"/>
      <c r="BT99" s="13"/>
      <c r="BU99" s="13"/>
      <c r="BV99" s="11"/>
      <c r="BW99" s="12"/>
      <c r="BX99" s="13"/>
      <c r="BY99" s="9"/>
      <c r="BZ99" s="12"/>
      <c r="CA99" s="13"/>
      <c r="CB99" s="11"/>
      <c r="CC99" s="12"/>
      <c r="CD99" s="8"/>
      <c r="CE99" s="8"/>
      <c r="CF99" s="13"/>
      <c r="CG99" s="9"/>
      <c r="CH99" s="10"/>
      <c r="CI99" s="13"/>
      <c r="CJ99" s="11"/>
      <c r="CK99" s="13"/>
      <c r="CL99" s="9"/>
      <c r="CM99" s="12"/>
      <c r="CN99" s="13"/>
      <c r="CO99" s="9"/>
      <c r="CP99" s="12"/>
      <c r="CQ99" s="8"/>
      <c r="CR99" s="13"/>
      <c r="CS99" s="8"/>
      <c r="CT99" s="9"/>
      <c r="CU99" s="12"/>
      <c r="CV99" s="13"/>
      <c r="CW99" s="11"/>
      <c r="CX99" s="12"/>
      <c r="CY99" s="13"/>
      <c r="CZ99" s="11"/>
      <c r="DA99" s="10"/>
      <c r="DB99" s="13"/>
      <c r="DC99" s="13"/>
      <c r="DD99" s="13"/>
      <c r="DE99" s="13"/>
      <c r="DF99" s="12"/>
      <c r="DG99" s="8"/>
      <c r="DH99" s="9"/>
      <c r="DI99" s="10"/>
      <c r="DJ99" s="13"/>
      <c r="DK99" s="11"/>
      <c r="DL99" s="12"/>
      <c r="DM99" s="13"/>
      <c r="DN99" s="8"/>
      <c r="DO99" s="8"/>
      <c r="DP99" s="11"/>
      <c r="DQ99" s="10"/>
      <c r="DR99" s="8"/>
      <c r="DS99" s="9"/>
      <c r="DT99" s="10"/>
      <c r="DU99" s="8"/>
      <c r="DV99" s="11"/>
      <c r="DW99" s="10"/>
      <c r="DX99" s="8"/>
      <c r="DY99" s="8"/>
      <c r="DZ99" s="13"/>
      <c r="EA99" s="11"/>
      <c r="EB99" s="12"/>
      <c r="EC99" s="8"/>
      <c r="ED99" s="9"/>
      <c r="EE99" s="12"/>
      <c r="EF99" s="8"/>
      <c r="EG99" s="9"/>
      <c r="EH99" s="10"/>
      <c r="EI99" s="8"/>
      <c r="EJ99" s="8"/>
      <c r="EK99" s="13"/>
      <c r="EL99" s="9"/>
      <c r="EM99" s="12"/>
      <c r="EN99" s="13"/>
      <c r="EO99" s="9"/>
      <c r="EP99" s="12"/>
      <c r="EQ99" s="13"/>
      <c r="ER99" s="11"/>
      <c r="ES99" s="10"/>
      <c r="ET99" s="13"/>
      <c r="EU99" s="13"/>
      <c r="EV99" s="13"/>
      <c r="EW99" s="9"/>
      <c r="EX99" s="12"/>
      <c r="EY99" s="13"/>
      <c r="EZ99" s="11"/>
      <c r="FA99" s="12"/>
      <c r="FB99" s="13"/>
      <c r="FC99" s="11"/>
      <c r="FD99" s="8"/>
      <c r="FE99" s="8"/>
      <c r="FF99" s="8"/>
      <c r="FG99" s="8"/>
      <c r="FH99" s="8"/>
      <c r="FI99" s="8"/>
      <c r="FJ99" s="8"/>
      <c r="FK99" s="15"/>
      <c r="FR99" s="1"/>
      <c r="FS99" s="22"/>
      <c r="FT99" s="23"/>
      <c r="FU99" s="24"/>
      <c r="FV99" s="1"/>
    </row>
    <row r="100" ht="3.75" customHeight="1">
      <c r="A100" s="6"/>
      <c r="B100" s="22"/>
      <c r="C100" s="23"/>
      <c r="D100" s="24"/>
      <c r="E100" s="6"/>
      <c r="F100" s="7"/>
      <c r="G100" s="7"/>
      <c r="H100" s="7"/>
      <c r="I100" s="7"/>
      <c r="J100" s="7"/>
      <c r="K100" s="8"/>
      <c r="L100" s="8"/>
      <c r="M100" s="8"/>
      <c r="N100" s="8"/>
      <c r="O100" s="12"/>
      <c r="P100" s="8"/>
      <c r="Q100" s="13"/>
      <c r="R100" s="8"/>
      <c r="S100" s="9"/>
      <c r="T100" s="12"/>
      <c r="U100" s="8"/>
      <c r="V100" s="9"/>
      <c r="W100" s="12"/>
      <c r="X100" s="8"/>
      <c r="Y100" s="9"/>
      <c r="Z100" s="10"/>
      <c r="AA100" s="8"/>
      <c r="AB100" s="13"/>
      <c r="AC100" s="8"/>
      <c r="AD100" s="11"/>
      <c r="AE100" s="10"/>
      <c r="AF100" s="13"/>
      <c r="AG100" s="11"/>
      <c r="AH100" s="12"/>
      <c r="AI100" s="8"/>
      <c r="AJ100" s="9"/>
      <c r="AK100" s="12"/>
      <c r="AL100" s="8"/>
      <c r="AM100" s="13"/>
      <c r="AN100" s="8"/>
      <c r="AO100" s="9"/>
      <c r="AP100" s="12"/>
      <c r="AQ100" s="13"/>
      <c r="AR100" s="11"/>
      <c r="AS100" s="10"/>
      <c r="AT100" s="8"/>
      <c r="AU100" s="11"/>
      <c r="AV100" s="12"/>
      <c r="AW100" s="8"/>
      <c r="AX100" s="13"/>
      <c r="AY100" s="13"/>
      <c r="AZ100" s="11"/>
      <c r="BA100" s="10"/>
      <c r="BB100" s="13"/>
      <c r="BC100" s="11"/>
      <c r="BD100" s="12"/>
      <c r="BE100" s="8"/>
      <c r="BF100" s="9"/>
      <c r="BG100" s="12"/>
      <c r="BH100" s="8"/>
      <c r="BI100" s="13"/>
      <c r="BJ100" s="13"/>
      <c r="BK100" s="11"/>
      <c r="BL100" s="10"/>
      <c r="BM100" s="13"/>
      <c r="BN100" s="11"/>
      <c r="BO100" s="12"/>
      <c r="BP100" s="13"/>
      <c r="BQ100" s="11"/>
      <c r="BR100" s="10"/>
      <c r="BS100" s="13"/>
      <c r="BT100" s="13"/>
      <c r="BU100" s="8"/>
      <c r="BV100" s="9"/>
      <c r="BW100" s="12"/>
      <c r="BX100" s="8"/>
      <c r="BY100" s="11"/>
      <c r="BZ100" s="12"/>
      <c r="CA100" s="13"/>
      <c r="CB100" s="11"/>
      <c r="CC100" s="12"/>
      <c r="CD100" s="13"/>
      <c r="CE100" s="8"/>
      <c r="CF100" s="13"/>
      <c r="CG100" s="11"/>
      <c r="CH100" s="12"/>
      <c r="CI100" s="8"/>
      <c r="CJ100" s="11"/>
      <c r="CK100" s="8"/>
      <c r="CL100" s="11"/>
      <c r="CM100" s="12"/>
      <c r="CN100" s="13"/>
      <c r="CO100" s="11"/>
      <c r="CP100" s="12"/>
      <c r="CQ100" s="13"/>
      <c r="CR100" s="13"/>
      <c r="CS100" s="13"/>
      <c r="CT100" s="11"/>
      <c r="CU100" s="12"/>
      <c r="CV100" s="8"/>
      <c r="CW100" s="11"/>
      <c r="CX100" s="12"/>
      <c r="CY100" s="8"/>
      <c r="CZ100" s="11"/>
      <c r="DA100" s="12"/>
      <c r="DB100" s="8"/>
      <c r="DC100" s="13"/>
      <c r="DD100" s="13"/>
      <c r="DE100" s="11"/>
      <c r="DF100" s="13"/>
      <c r="DG100" s="13"/>
      <c r="DH100" s="11"/>
      <c r="DI100" s="10"/>
      <c r="DJ100" s="8"/>
      <c r="DK100" s="11"/>
      <c r="DL100" s="10"/>
      <c r="DM100" s="13"/>
      <c r="DN100" s="13"/>
      <c r="DO100" s="13"/>
      <c r="DP100" s="11"/>
      <c r="DQ100" s="12"/>
      <c r="DR100" s="13"/>
      <c r="DS100" s="11"/>
      <c r="DT100" s="12"/>
      <c r="DU100" s="13"/>
      <c r="DV100" s="9"/>
      <c r="DW100" s="12"/>
      <c r="DX100" s="13"/>
      <c r="DY100" s="13"/>
      <c r="DZ100" s="8"/>
      <c r="EA100" s="11"/>
      <c r="EB100" s="10"/>
      <c r="EC100" s="13"/>
      <c r="ED100" s="11"/>
      <c r="EE100" s="10"/>
      <c r="EF100" s="8"/>
      <c r="EG100" s="11"/>
      <c r="EH100" s="10"/>
      <c r="EI100" s="13"/>
      <c r="EJ100" s="13"/>
      <c r="EK100" s="28"/>
      <c r="EL100" s="11"/>
      <c r="EM100" s="12"/>
      <c r="EN100" s="13"/>
      <c r="EO100" s="11"/>
      <c r="EP100" s="12"/>
      <c r="EQ100" s="13"/>
      <c r="ER100" s="11"/>
      <c r="ES100" s="12"/>
      <c r="ET100" s="13"/>
      <c r="EU100" s="13"/>
      <c r="EV100" s="13"/>
      <c r="EW100" s="11"/>
      <c r="EX100" s="12"/>
      <c r="EY100" s="13"/>
      <c r="EZ100" s="11"/>
      <c r="FA100" s="12"/>
      <c r="FB100" s="13"/>
      <c r="FC100" s="11"/>
      <c r="FD100" s="8"/>
      <c r="FE100" s="8"/>
      <c r="FF100" s="8"/>
      <c r="FG100" s="8"/>
      <c r="FH100" s="8"/>
      <c r="FI100" s="8"/>
      <c r="FJ100" s="8"/>
      <c r="FK100" s="15"/>
      <c r="FR100" s="1"/>
      <c r="FS100" s="22"/>
      <c r="FT100" s="23"/>
      <c r="FU100" s="24"/>
      <c r="FV100" s="1"/>
    </row>
    <row r="101" ht="3.75" customHeight="1">
      <c r="A101" s="6"/>
      <c r="B101" s="22"/>
      <c r="C101" s="23"/>
      <c r="D101" s="24"/>
      <c r="E101" s="6"/>
      <c r="F101" s="7"/>
      <c r="G101" s="7"/>
      <c r="H101" s="7"/>
      <c r="I101" s="7"/>
      <c r="J101" s="7"/>
      <c r="K101" s="8"/>
      <c r="L101" s="8"/>
      <c r="M101" s="8"/>
      <c r="N101" s="8"/>
      <c r="O101" s="12"/>
      <c r="P101" s="13"/>
      <c r="Q101" s="8"/>
      <c r="R101" s="13"/>
      <c r="S101" s="11"/>
      <c r="T101" s="10"/>
      <c r="U101" s="13"/>
      <c r="V101" s="9"/>
      <c r="W101" s="10"/>
      <c r="X101" s="8"/>
      <c r="Y101" s="11"/>
      <c r="Z101" s="12"/>
      <c r="AA101" s="13"/>
      <c r="AB101" s="13"/>
      <c r="AC101" s="13"/>
      <c r="AD101" s="9"/>
      <c r="AE101" s="12"/>
      <c r="AF101" s="13"/>
      <c r="AG101" s="9"/>
      <c r="AH101" s="12"/>
      <c r="AI101" s="8"/>
      <c r="AJ101" s="11"/>
      <c r="AK101" s="12"/>
      <c r="AL101" s="13"/>
      <c r="AM101" s="13"/>
      <c r="AN101" s="13"/>
      <c r="AO101" s="11"/>
      <c r="AP101" s="10"/>
      <c r="AQ101" s="8"/>
      <c r="AR101" s="9"/>
      <c r="AS101" s="12"/>
      <c r="AT101" s="13"/>
      <c r="AU101" s="11"/>
      <c r="AV101" s="10"/>
      <c r="AW101" s="13"/>
      <c r="AX101" s="13"/>
      <c r="AY101" s="13"/>
      <c r="AZ101" s="9"/>
      <c r="BA101" s="12"/>
      <c r="BB101" s="13"/>
      <c r="BC101" s="11"/>
      <c r="BD101" s="10"/>
      <c r="BE101" s="13"/>
      <c r="BF101" s="11"/>
      <c r="BG101" s="12"/>
      <c r="BH101" s="13"/>
      <c r="BI101" s="13"/>
      <c r="BJ101" s="13"/>
      <c r="BK101" s="9"/>
      <c r="BL101" s="12"/>
      <c r="BM101" s="13"/>
      <c r="BN101" s="11"/>
      <c r="BO101" s="12"/>
      <c r="BP101" s="8"/>
      <c r="BQ101" s="11"/>
      <c r="BR101" s="12"/>
      <c r="BS101" s="13"/>
      <c r="BT101" s="8"/>
      <c r="BU101" s="13"/>
      <c r="BV101" s="11"/>
      <c r="BW101" s="12"/>
      <c r="BX101" s="8"/>
      <c r="BY101" s="11"/>
      <c r="BZ101" s="10"/>
      <c r="CA101" s="13"/>
      <c r="CB101" s="11"/>
      <c r="CC101" s="10"/>
      <c r="CD101" s="13"/>
      <c r="CE101" s="8"/>
      <c r="CF101" s="13"/>
      <c r="CG101" s="9"/>
      <c r="CH101" s="12"/>
      <c r="CI101" s="13"/>
      <c r="CJ101" s="11"/>
      <c r="CK101" s="13"/>
      <c r="CL101" s="11"/>
      <c r="CM101" s="10"/>
      <c r="CN101" s="8"/>
      <c r="CO101" s="11"/>
      <c r="CP101" s="10"/>
      <c r="CQ101" s="13"/>
      <c r="CR101" s="13"/>
      <c r="CS101" s="13"/>
      <c r="CT101" s="9"/>
      <c r="CU101" s="12"/>
      <c r="CV101" s="13"/>
      <c r="CW101" s="11"/>
      <c r="CX101" s="10"/>
      <c r="CY101" s="13"/>
      <c r="CZ101" s="11"/>
      <c r="DA101" s="10"/>
      <c r="DB101" s="13"/>
      <c r="DC101" s="13"/>
      <c r="DD101" s="13"/>
      <c r="DE101" s="11"/>
      <c r="DF101" s="12"/>
      <c r="DG101" s="13"/>
      <c r="DH101" s="9"/>
      <c r="DI101" s="12"/>
      <c r="DJ101" s="13"/>
      <c r="DK101" s="9"/>
      <c r="DL101" s="10"/>
      <c r="DM101" s="13"/>
      <c r="DN101" s="13"/>
      <c r="DO101" s="8"/>
      <c r="DP101" s="11"/>
      <c r="DQ101" s="12"/>
      <c r="DR101" s="8"/>
      <c r="DS101" s="11"/>
      <c r="DT101" s="12"/>
      <c r="DU101" s="8"/>
      <c r="DV101" s="9"/>
      <c r="DW101" s="12"/>
      <c r="DX101" s="8"/>
      <c r="DY101" s="13"/>
      <c r="DZ101" s="8"/>
      <c r="EA101" s="11"/>
      <c r="EB101" s="12"/>
      <c r="EC101" s="8"/>
      <c r="ED101" s="11"/>
      <c r="EE101" s="12"/>
      <c r="EF101" s="13"/>
      <c r="EG101" s="9"/>
      <c r="EH101" s="12"/>
      <c r="EI101" s="8"/>
      <c r="EJ101" s="8"/>
      <c r="EK101" s="8"/>
      <c r="EL101" s="9"/>
      <c r="EM101" s="12"/>
      <c r="EN101" s="13"/>
      <c r="EO101" s="9"/>
      <c r="EP101" s="12"/>
      <c r="EQ101" s="13"/>
      <c r="ER101" s="11"/>
      <c r="ES101" s="10"/>
      <c r="ET101" s="13"/>
      <c r="EU101" s="13"/>
      <c r="EV101" s="13"/>
      <c r="EW101" s="9"/>
      <c r="EX101" s="12"/>
      <c r="EY101" s="13"/>
      <c r="EZ101" s="11"/>
      <c r="FA101" s="12"/>
      <c r="FB101" s="8"/>
      <c r="FC101" s="11"/>
      <c r="FD101" s="8"/>
      <c r="FE101" s="8"/>
      <c r="FF101" s="8"/>
      <c r="FG101" s="8"/>
      <c r="FH101" s="8"/>
      <c r="FI101" s="8"/>
      <c r="FJ101" s="8"/>
      <c r="FK101" s="15"/>
      <c r="FR101" s="1"/>
      <c r="FS101" s="22"/>
      <c r="FT101" s="23"/>
      <c r="FU101" s="24"/>
      <c r="FV101" s="1"/>
    </row>
    <row r="102" ht="3.75" customHeight="1">
      <c r="A102" s="25"/>
      <c r="B102" s="30"/>
      <c r="C102" s="31"/>
      <c r="D102" s="32"/>
      <c r="E102" s="6"/>
      <c r="F102" s="7"/>
      <c r="G102" s="7"/>
      <c r="H102" s="7"/>
      <c r="I102" s="15"/>
      <c r="J102" s="15"/>
      <c r="K102" s="8"/>
      <c r="L102" s="8"/>
      <c r="M102" s="8"/>
      <c r="N102" s="8"/>
      <c r="O102" s="10"/>
      <c r="P102" s="8"/>
      <c r="Q102" s="13"/>
      <c r="R102" s="8"/>
      <c r="S102" s="9"/>
      <c r="T102" s="12"/>
      <c r="U102" s="8"/>
      <c r="V102" s="11"/>
      <c r="W102" s="10"/>
      <c r="X102" s="13"/>
      <c r="Y102" s="11"/>
      <c r="Z102" s="10"/>
      <c r="AA102" s="13"/>
      <c r="AB102" s="8"/>
      <c r="AC102" s="13"/>
      <c r="AD102" s="11"/>
      <c r="AE102" s="12"/>
      <c r="AF102" s="8"/>
      <c r="AG102" s="11"/>
      <c r="AH102" s="10"/>
      <c r="AI102" s="13"/>
      <c r="AJ102" s="11"/>
      <c r="AK102" s="12"/>
      <c r="AL102" s="8"/>
      <c r="AM102" s="13"/>
      <c r="AN102" s="8"/>
      <c r="AO102" s="9"/>
      <c r="AP102" s="12"/>
      <c r="AQ102" s="13"/>
      <c r="AR102" s="11"/>
      <c r="AS102" s="12"/>
      <c r="AT102" s="8"/>
      <c r="AU102" s="11"/>
      <c r="AV102" s="12"/>
      <c r="AW102" s="13"/>
      <c r="AX102" s="13"/>
      <c r="AY102" s="8"/>
      <c r="AZ102" s="11"/>
      <c r="BA102" s="10"/>
      <c r="BB102" s="8"/>
      <c r="BC102" s="9"/>
      <c r="BD102" s="12"/>
      <c r="BE102" s="8"/>
      <c r="BF102" s="11"/>
      <c r="BG102" s="9"/>
      <c r="BH102" s="13"/>
      <c r="BI102" s="8"/>
      <c r="BJ102" s="13"/>
      <c r="BK102" s="11"/>
      <c r="BL102" s="10"/>
      <c r="BM102" s="13"/>
      <c r="BN102" s="11"/>
      <c r="BO102" s="12"/>
      <c r="BP102" s="13"/>
      <c r="BQ102" s="11"/>
      <c r="BR102" s="12"/>
      <c r="BS102" s="8"/>
      <c r="BT102" s="13"/>
      <c r="BU102" s="8"/>
      <c r="BV102" s="11"/>
      <c r="BW102" s="10"/>
      <c r="BX102" s="13"/>
      <c r="BY102" s="11"/>
      <c r="BZ102" s="12"/>
      <c r="CA102" s="13"/>
      <c r="CB102" s="9"/>
      <c r="CC102" s="12"/>
      <c r="CD102" s="13"/>
      <c r="CE102" s="13"/>
      <c r="CF102" s="13"/>
      <c r="CG102" s="11"/>
      <c r="CH102" s="12"/>
      <c r="CI102" s="13"/>
      <c r="CJ102" s="11"/>
      <c r="CK102" s="13"/>
      <c r="CL102" s="11"/>
      <c r="CM102" s="12"/>
      <c r="CN102" s="13"/>
      <c r="CO102" s="11"/>
      <c r="CP102" s="12"/>
      <c r="CQ102" s="8"/>
      <c r="CR102" s="8"/>
      <c r="CS102" s="13"/>
      <c r="CT102" s="11"/>
      <c r="CU102" s="10"/>
      <c r="CV102" s="8"/>
      <c r="CW102" s="11"/>
      <c r="CX102" s="12"/>
      <c r="CY102" s="13"/>
      <c r="CZ102" s="11"/>
      <c r="DA102" s="12"/>
      <c r="DB102" s="13"/>
      <c r="DC102" s="8"/>
      <c r="DD102" s="13"/>
      <c r="DE102" s="11"/>
      <c r="DF102" s="10"/>
      <c r="DG102" s="13"/>
      <c r="DH102" s="11"/>
      <c r="DI102" s="12"/>
      <c r="DJ102" s="8"/>
      <c r="DK102" s="11"/>
      <c r="DL102" s="10"/>
      <c r="DM102" s="13"/>
      <c r="DN102" s="8"/>
      <c r="DO102" s="13"/>
      <c r="DP102" s="9"/>
      <c r="DQ102" s="12"/>
      <c r="DR102" s="13"/>
      <c r="DS102" s="9"/>
      <c r="DT102" s="12"/>
      <c r="DU102" s="8"/>
      <c r="DV102" s="11"/>
      <c r="DW102" s="12"/>
      <c r="DX102" s="8"/>
      <c r="DY102" s="13"/>
      <c r="DZ102" s="8"/>
      <c r="EA102" s="11"/>
      <c r="EB102" s="10"/>
      <c r="EC102" s="13"/>
      <c r="ED102" s="11"/>
      <c r="EE102" s="10"/>
      <c r="EF102" s="13"/>
      <c r="EG102" s="9"/>
      <c r="EH102" s="10"/>
      <c r="EI102" s="8"/>
      <c r="EJ102" s="13"/>
      <c r="EK102" s="13"/>
      <c r="EL102" s="11"/>
      <c r="EM102" s="12"/>
      <c r="EN102" s="13"/>
      <c r="EO102" s="11"/>
      <c r="EP102" s="12"/>
      <c r="EQ102" s="13"/>
      <c r="ER102" s="11"/>
      <c r="ES102" s="12"/>
      <c r="ET102" s="13"/>
      <c r="EU102" s="8"/>
      <c r="EV102" s="13"/>
      <c r="EW102" s="11"/>
      <c r="EX102" s="12"/>
      <c r="EY102" s="8"/>
      <c r="EZ102" s="11"/>
      <c r="FA102" s="12"/>
      <c r="FB102" s="13"/>
      <c r="FC102" s="11"/>
      <c r="FD102" s="8"/>
      <c r="FE102" s="8"/>
      <c r="FF102" s="8"/>
      <c r="FG102" s="8"/>
      <c r="FH102" s="8"/>
      <c r="FI102" s="8"/>
      <c r="FJ102" s="8"/>
      <c r="FK102" s="7"/>
      <c r="FR102" s="1"/>
      <c r="FS102" s="30"/>
      <c r="FT102" s="31"/>
      <c r="FU102" s="32"/>
      <c r="FV102" s="1"/>
    </row>
    <row r="103" ht="3.75" customHeight="1">
      <c r="A103" s="6"/>
      <c r="B103" s="25"/>
      <c r="C103" s="25"/>
      <c r="D103" s="25"/>
      <c r="E103" s="25"/>
      <c r="F103" s="7"/>
      <c r="G103" s="7"/>
      <c r="H103" s="7"/>
      <c r="I103" s="7"/>
      <c r="J103" s="7"/>
      <c r="K103" s="8"/>
      <c r="L103" s="8"/>
      <c r="M103" s="8"/>
      <c r="N103" s="8"/>
      <c r="O103" s="12"/>
      <c r="P103" s="8"/>
      <c r="Q103" s="8"/>
      <c r="R103" s="8"/>
      <c r="S103" s="11"/>
      <c r="T103" s="10"/>
      <c r="U103" s="8"/>
      <c r="V103" s="11"/>
      <c r="W103" s="10"/>
      <c r="X103" s="8"/>
      <c r="Y103" s="9"/>
      <c r="Z103" s="12"/>
      <c r="AA103" s="13"/>
      <c r="AB103" s="13"/>
      <c r="AC103" s="13"/>
      <c r="AD103" s="9"/>
      <c r="AE103" s="12"/>
      <c r="AF103" s="13"/>
      <c r="AG103" s="11"/>
      <c r="AH103" s="12"/>
      <c r="AI103" s="8"/>
      <c r="AJ103" s="11"/>
      <c r="AK103" s="12"/>
      <c r="AL103" s="13"/>
      <c r="AM103" s="13"/>
      <c r="AN103" s="13"/>
      <c r="AO103" s="11"/>
      <c r="AP103" s="12"/>
      <c r="AQ103" s="8"/>
      <c r="AR103" s="9"/>
      <c r="AS103" s="10"/>
      <c r="AT103" s="13"/>
      <c r="AU103" s="9"/>
      <c r="AV103" s="12"/>
      <c r="AW103" s="8"/>
      <c r="AX103" s="8"/>
      <c r="AY103" s="8"/>
      <c r="AZ103" s="11"/>
      <c r="BA103" s="12"/>
      <c r="BB103" s="13"/>
      <c r="BC103" s="9"/>
      <c r="BD103" s="12"/>
      <c r="BE103" s="13"/>
      <c r="BF103" s="11"/>
      <c r="BG103" s="12"/>
      <c r="BH103" s="13"/>
      <c r="BI103" s="13"/>
      <c r="BJ103" s="13"/>
      <c r="BK103" s="9"/>
      <c r="BL103" s="12"/>
      <c r="BM103" s="13"/>
      <c r="BN103" s="11"/>
      <c r="BO103" s="10"/>
      <c r="BP103" s="13"/>
      <c r="BQ103" s="9"/>
      <c r="BR103" s="12"/>
      <c r="BS103" s="13"/>
      <c r="BT103" s="13"/>
      <c r="BU103" s="8"/>
      <c r="BV103" s="11"/>
      <c r="BW103" s="12"/>
      <c r="BX103" s="13"/>
      <c r="BY103" s="11"/>
      <c r="BZ103" s="10"/>
      <c r="CA103" s="13"/>
      <c r="CB103" s="11"/>
      <c r="CC103" s="12"/>
      <c r="CD103" s="13"/>
      <c r="CE103" s="13"/>
      <c r="CF103" s="8"/>
      <c r="CG103" s="11"/>
      <c r="CH103" s="10"/>
      <c r="CI103" s="13"/>
      <c r="CJ103" s="9"/>
      <c r="CK103" s="13"/>
      <c r="CL103" s="9"/>
      <c r="CM103" s="12"/>
      <c r="CN103" s="13"/>
      <c r="CO103" s="9"/>
      <c r="CP103" s="12"/>
      <c r="CQ103" s="13"/>
      <c r="CR103" s="13"/>
      <c r="CS103" s="8"/>
      <c r="CT103" s="11"/>
      <c r="CU103" s="12"/>
      <c r="CV103" s="8"/>
      <c r="CW103" s="11"/>
      <c r="CX103" s="10"/>
      <c r="CY103" s="8"/>
      <c r="CZ103" s="11"/>
      <c r="DA103" s="12"/>
      <c r="DB103" s="13"/>
      <c r="DC103" s="13"/>
      <c r="DD103" s="13"/>
      <c r="DE103" s="11"/>
      <c r="DF103" s="12"/>
      <c r="DG103" s="12"/>
      <c r="DH103" s="13"/>
      <c r="DI103" s="12"/>
      <c r="DJ103" s="13"/>
      <c r="DK103" s="9"/>
      <c r="DL103" s="12"/>
      <c r="DM103" s="13"/>
      <c r="DN103" s="13"/>
      <c r="DO103" s="13"/>
      <c r="DP103" s="11"/>
      <c r="DQ103" s="10"/>
      <c r="DR103" s="13"/>
      <c r="DS103" s="11"/>
      <c r="DT103" s="12"/>
      <c r="DU103" s="13"/>
      <c r="DV103" s="11"/>
      <c r="DW103" s="12"/>
      <c r="DX103" s="13"/>
      <c r="DY103" s="13"/>
      <c r="DZ103" s="13"/>
      <c r="EA103" s="11"/>
      <c r="EB103" s="12"/>
      <c r="EC103" s="13"/>
      <c r="ED103" s="11"/>
      <c r="EE103" s="12"/>
      <c r="EF103" s="8"/>
      <c r="EG103" s="11"/>
      <c r="EH103" s="10"/>
      <c r="EI103" s="8"/>
      <c r="EJ103" s="8"/>
      <c r="EK103" s="13"/>
      <c r="EL103" s="11"/>
      <c r="EM103" s="12"/>
      <c r="EN103" s="13"/>
      <c r="EO103" s="11"/>
      <c r="EP103" s="10"/>
      <c r="EQ103" s="13"/>
      <c r="ER103" s="11"/>
      <c r="ES103" s="12"/>
      <c r="ET103" s="13"/>
      <c r="EU103" s="13"/>
      <c r="EV103" s="13"/>
      <c r="EW103" s="11"/>
      <c r="EX103" s="12"/>
      <c r="EY103" s="13"/>
      <c r="EZ103" s="11"/>
      <c r="FA103" s="12"/>
      <c r="FB103" s="13"/>
      <c r="FC103" s="11"/>
      <c r="FD103" s="8"/>
      <c r="FE103" s="8"/>
      <c r="FF103" s="8"/>
      <c r="FG103" s="8"/>
      <c r="FH103" s="8"/>
      <c r="FI103" s="8"/>
      <c r="FJ103" s="8"/>
      <c r="FK103" s="15"/>
      <c r="FR103" s="1"/>
      <c r="FS103" s="25"/>
      <c r="FT103" s="25"/>
      <c r="FU103" s="25"/>
      <c r="FV103" s="25"/>
    </row>
    <row r="104" ht="3.75" customHeight="1">
      <c r="A104" s="6"/>
      <c r="B104" s="6"/>
      <c r="C104" s="6"/>
      <c r="D104" s="6"/>
      <c r="E104" s="6"/>
      <c r="F104" s="7"/>
      <c r="G104" s="7"/>
      <c r="H104" s="7"/>
      <c r="I104" s="7"/>
      <c r="J104" s="7"/>
      <c r="K104" s="8"/>
      <c r="L104" s="8"/>
      <c r="M104" s="8"/>
      <c r="N104" s="8"/>
      <c r="O104" s="10"/>
      <c r="P104" s="13"/>
      <c r="Q104" s="8"/>
      <c r="R104" s="8"/>
      <c r="S104" s="11"/>
      <c r="T104" s="10"/>
      <c r="U104" s="8"/>
      <c r="V104" s="9"/>
      <c r="W104" s="12"/>
      <c r="X104" s="8"/>
      <c r="Y104" s="9"/>
      <c r="Z104" s="10"/>
      <c r="AA104" s="8"/>
      <c r="AB104" s="13"/>
      <c r="AC104" s="13"/>
      <c r="AD104" s="11"/>
      <c r="AE104" s="12"/>
      <c r="AF104" s="8"/>
      <c r="AG104" s="11"/>
      <c r="AH104" s="12"/>
      <c r="AI104" s="13"/>
      <c r="AJ104" s="9"/>
      <c r="AK104" s="12"/>
      <c r="AL104" s="13"/>
      <c r="AM104" s="13"/>
      <c r="AN104" s="13"/>
      <c r="AO104" s="11"/>
      <c r="AP104" s="10"/>
      <c r="AQ104" s="13"/>
      <c r="AR104" s="11"/>
      <c r="AS104" s="12"/>
      <c r="AT104" s="8"/>
      <c r="AU104" s="11"/>
      <c r="AV104" s="10"/>
      <c r="AW104" s="13"/>
      <c r="AX104" s="13"/>
      <c r="AY104" s="8"/>
      <c r="AZ104" s="11"/>
      <c r="BA104" s="12"/>
      <c r="BB104" s="8"/>
      <c r="BC104" s="11"/>
      <c r="BD104" s="10"/>
      <c r="BE104" s="13"/>
      <c r="BF104" s="11"/>
      <c r="BG104" s="12"/>
      <c r="BH104" s="13"/>
      <c r="BI104" s="13"/>
      <c r="BJ104" s="13"/>
      <c r="BK104" s="11"/>
      <c r="BL104" s="12"/>
      <c r="BM104" s="13"/>
      <c r="BN104" s="11"/>
      <c r="BO104" s="12"/>
      <c r="BP104" s="13"/>
      <c r="BQ104" s="11"/>
      <c r="BR104" s="12"/>
      <c r="BS104" s="13"/>
      <c r="BT104" s="13"/>
      <c r="BU104" s="13"/>
      <c r="BV104" s="11"/>
      <c r="BW104" s="10"/>
      <c r="BX104" s="13"/>
      <c r="BY104" s="11"/>
      <c r="BZ104" s="12"/>
      <c r="CA104" s="8"/>
      <c r="CB104" s="11"/>
      <c r="CC104" s="12"/>
      <c r="CD104" s="8"/>
      <c r="CE104" s="13"/>
      <c r="CF104" s="13"/>
      <c r="CG104" s="11"/>
      <c r="CH104" s="12"/>
      <c r="CI104" s="8"/>
      <c r="CJ104" s="11"/>
      <c r="CK104" s="8"/>
      <c r="CL104" s="11"/>
      <c r="CM104" s="12"/>
      <c r="CN104" s="8"/>
      <c r="CO104" s="11"/>
      <c r="CP104" s="12"/>
      <c r="CQ104" s="8"/>
      <c r="CR104" s="13"/>
      <c r="CS104" s="13"/>
      <c r="CT104" s="11"/>
      <c r="CU104" s="12"/>
      <c r="CV104" s="13"/>
      <c r="CW104" s="11"/>
      <c r="CX104" s="12"/>
      <c r="CY104" s="13"/>
      <c r="CZ104" s="11"/>
      <c r="DA104" s="12"/>
      <c r="DB104" s="8"/>
      <c r="DC104" s="8"/>
      <c r="DD104" s="13"/>
      <c r="DE104" s="11"/>
      <c r="DF104" s="12"/>
      <c r="DG104" s="13"/>
      <c r="DH104" s="10"/>
      <c r="DI104" s="13"/>
      <c r="DJ104" s="13"/>
      <c r="DK104" s="11"/>
      <c r="DL104" s="10"/>
      <c r="DM104" s="13"/>
      <c r="DN104" s="13"/>
      <c r="DO104" s="13"/>
      <c r="DP104" s="11"/>
      <c r="DQ104" s="12"/>
      <c r="DR104" s="13"/>
      <c r="DS104" s="11"/>
      <c r="DT104" s="12"/>
      <c r="DU104" s="13"/>
      <c r="DV104" s="11"/>
      <c r="DW104" s="12"/>
      <c r="DX104" s="13"/>
      <c r="DY104" s="13"/>
      <c r="DZ104" s="13"/>
      <c r="EA104" s="11"/>
      <c r="EB104" s="12"/>
      <c r="EC104" s="13"/>
      <c r="ED104" s="11"/>
      <c r="EE104" s="12"/>
      <c r="EF104" s="8"/>
      <c r="EG104" s="11"/>
      <c r="EH104" s="12"/>
      <c r="EI104" s="13"/>
      <c r="EJ104" s="13"/>
      <c r="EK104" s="13"/>
      <c r="EL104" s="11"/>
      <c r="EM104" s="12"/>
      <c r="EN104" s="13"/>
      <c r="EO104" s="11"/>
      <c r="EP104" s="12"/>
      <c r="EQ104" s="13"/>
      <c r="ER104" s="11"/>
      <c r="ES104" s="12"/>
      <c r="ET104" s="13"/>
      <c r="EU104" s="13"/>
      <c r="EV104" s="13"/>
      <c r="EW104" s="11"/>
      <c r="EX104" s="12"/>
      <c r="EY104" s="13"/>
      <c r="EZ104" s="11"/>
      <c r="FA104" s="12"/>
      <c r="FB104" s="13"/>
      <c r="FC104" s="11"/>
      <c r="FD104" s="8"/>
      <c r="FE104" s="8"/>
      <c r="FF104" s="8"/>
      <c r="FG104" s="8"/>
      <c r="FH104" s="8"/>
      <c r="FI104" s="8"/>
      <c r="FJ104" s="8"/>
      <c r="FK104" s="15"/>
      <c r="FR104" s="1"/>
      <c r="FS104" s="6"/>
      <c r="FT104" s="6"/>
      <c r="FU104" s="6"/>
      <c r="FV104" s="6"/>
    </row>
    <row r="105" ht="3.75" customHeight="1">
      <c r="A105" s="25"/>
      <c r="B105" s="18" t="s">
        <v>13</v>
      </c>
      <c r="C105" s="19"/>
      <c r="D105" s="20"/>
      <c r="E105" s="6"/>
      <c r="F105" s="7"/>
      <c r="G105" s="7"/>
      <c r="H105" s="7"/>
      <c r="I105" s="15"/>
      <c r="J105" s="15"/>
      <c r="K105" s="8"/>
      <c r="L105" s="8"/>
      <c r="M105" s="8"/>
      <c r="N105" s="8"/>
      <c r="O105" s="12"/>
      <c r="P105" s="8"/>
      <c r="Q105" s="13"/>
      <c r="R105" s="8"/>
      <c r="S105" s="11"/>
      <c r="T105" s="10"/>
      <c r="U105" s="8"/>
      <c r="V105" s="11"/>
      <c r="W105" s="10"/>
      <c r="X105" s="13"/>
      <c r="Y105" s="9"/>
      <c r="Z105" s="12"/>
      <c r="AA105" s="13"/>
      <c r="AB105" s="8"/>
      <c r="AC105" s="13"/>
      <c r="AD105" s="9"/>
      <c r="AE105" s="10"/>
      <c r="AF105" s="13"/>
      <c r="AG105" s="11"/>
      <c r="AH105" s="10"/>
      <c r="AI105" s="8"/>
      <c r="AJ105" s="11"/>
      <c r="AK105" s="12"/>
      <c r="AL105" s="8"/>
      <c r="AM105" s="13"/>
      <c r="AN105" s="8"/>
      <c r="AO105" s="9"/>
      <c r="AP105" s="12"/>
      <c r="AQ105" s="8"/>
      <c r="AR105" s="9"/>
      <c r="AS105" s="12"/>
      <c r="AT105" s="13"/>
      <c r="AU105" s="11"/>
      <c r="AV105" s="12"/>
      <c r="AW105" s="13"/>
      <c r="AX105" s="13"/>
      <c r="AY105" s="8"/>
      <c r="AZ105" s="11"/>
      <c r="BA105" s="10"/>
      <c r="BB105" s="13"/>
      <c r="BC105" s="11"/>
      <c r="BD105" s="12"/>
      <c r="BE105" s="11"/>
      <c r="BF105" s="11"/>
      <c r="BG105" s="12"/>
      <c r="BH105" s="13"/>
      <c r="BI105" s="13"/>
      <c r="BJ105" s="8"/>
      <c r="BK105" s="9"/>
      <c r="BL105" s="12"/>
      <c r="BM105" s="8"/>
      <c r="BN105" s="11"/>
      <c r="BO105" s="12"/>
      <c r="BP105" s="13"/>
      <c r="BQ105" s="11"/>
      <c r="BR105" s="12"/>
      <c r="BS105" s="8"/>
      <c r="BT105" s="13"/>
      <c r="BU105" s="13"/>
      <c r="BV105" s="11"/>
      <c r="BW105" s="12"/>
      <c r="BX105" s="13"/>
      <c r="BY105" s="11"/>
      <c r="BZ105" s="12"/>
      <c r="CA105" s="13"/>
      <c r="CB105" s="11"/>
      <c r="CC105" s="12"/>
      <c r="CD105" s="13"/>
      <c r="CE105" s="13"/>
      <c r="CF105" s="13"/>
      <c r="CG105" s="11"/>
      <c r="CH105" s="10"/>
      <c r="CI105" s="13"/>
      <c r="CJ105" s="11"/>
      <c r="CK105" s="13"/>
      <c r="CL105" s="11"/>
      <c r="CM105" s="12"/>
      <c r="CN105" s="13"/>
      <c r="CO105" s="11"/>
      <c r="CP105" s="12"/>
      <c r="CQ105" s="13"/>
      <c r="CR105" s="13"/>
      <c r="CS105" s="8"/>
      <c r="CT105" s="11"/>
      <c r="CU105" s="12"/>
      <c r="CV105" s="13"/>
      <c r="CW105" s="11"/>
      <c r="CX105" s="10"/>
      <c r="CY105" s="13"/>
      <c r="CZ105" s="11"/>
      <c r="DA105" s="12"/>
      <c r="DB105" s="13"/>
      <c r="DC105" s="13"/>
      <c r="DD105" s="13"/>
      <c r="DE105" s="13"/>
      <c r="DF105" s="12"/>
      <c r="DG105" s="13"/>
      <c r="DH105" s="11"/>
      <c r="DI105" s="10"/>
      <c r="DJ105" s="13"/>
      <c r="DK105" s="11"/>
      <c r="DL105" s="10"/>
      <c r="DM105" s="13"/>
      <c r="DN105" s="13"/>
      <c r="DO105" s="13"/>
      <c r="DP105" s="11"/>
      <c r="DQ105" s="12"/>
      <c r="DR105" s="13"/>
      <c r="DS105" s="11"/>
      <c r="DT105" s="12"/>
      <c r="DU105" s="13"/>
      <c r="DV105" s="11"/>
      <c r="DW105" s="12"/>
      <c r="DX105" s="13"/>
      <c r="DY105" s="13"/>
      <c r="DZ105" s="13"/>
      <c r="EA105" s="11"/>
      <c r="EB105" s="12"/>
      <c r="EC105" s="13"/>
      <c r="ED105" s="11"/>
      <c r="EE105" s="12"/>
      <c r="EF105" s="13"/>
      <c r="EG105" s="11"/>
      <c r="EH105" s="12"/>
      <c r="EI105" s="13"/>
      <c r="EJ105" s="13"/>
      <c r="EK105" s="13"/>
      <c r="EL105" s="11"/>
      <c r="EM105" s="12"/>
      <c r="EN105" s="13"/>
      <c r="EO105" s="11"/>
      <c r="EP105" s="12"/>
      <c r="EQ105" s="13"/>
      <c r="ER105" s="11"/>
      <c r="ES105" s="12"/>
      <c r="ET105" s="13"/>
      <c r="EU105" s="13"/>
      <c r="EV105" s="13"/>
      <c r="EW105" s="11"/>
      <c r="EX105" s="12"/>
      <c r="EY105" s="13"/>
      <c r="EZ105" s="11"/>
      <c r="FA105" s="12"/>
      <c r="FB105" s="13"/>
      <c r="FC105" s="11"/>
      <c r="FD105" s="12"/>
      <c r="FE105" s="13"/>
      <c r="FF105" s="8"/>
      <c r="FG105" s="8"/>
      <c r="FH105" s="8"/>
      <c r="FI105" s="8"/>
      <c r="FJ105" s="8"/>
      <c r="FK105" s="15"/>
      <c r="FR105" s="1"/>
      <c r="FS105" s="18" t="s">
        <v>14</v>
      </c>
      <c r="FT105" s="19"/>
      <c r="FU105" s="21"/>
      <c r="FV105" s="1"/>
    </row>
    <row r="106" ht="3.75" customHeight="1">
      <c r="A106" s="6"/>
      <c r="B106" s="22"/>
      <c r="C106" s="23"/>
      <c r="D106" s="24"/>
      <c r="E106" s="6"/>
      <c r="F106" s="7"/>
      <c r="G106" s="7"/>
      <c r="H106" s="7"/>
      <c r="I106" s="7"/>
      <c r="J106" s="7"/>
      <c r="K106" s="8"/>
      <c r="L106" s="8"/>
      <c r="M106" s="8"/>
      <c r="N106" s="8"/>
      <c r="O106" s="12"/>
      <c r="P106" s="13"/>
      <c r="Q106" s="8"/>
      <c r="R106" s="13"/>
      <c r="S106" s="9"/>
      <c r="T106" s="12"/>
      <c r="U106" s="13"/>
      <c r="V106" s="9"/>
      <c r="W106" s="10"/>
      <c r="X106" s="13"/>
      <c r="Y106" s="11"/>
      <c r="Z106" s="12"/>
      <c r="AA106" s="8"/>
      <c r="AB106" s="8"/>
      <c r="AC106" s="13"/>
      <c r="AD106" s="11"/>
      <c r="AE106" s="12"/>
      <c r="AF106" s="8"/>
      <c r="AG106" s="9"/>
      <c r="AH106" s="12"/>
      <c r="AI106" s="13"/>
      <c r="AJ106" s="9"/>
      <c r="AK106" s="10"/>
      <c r="AL106" s="8"/>
      <c r="AM106" s="13"/>
      <c r="AN106" s="13"/>
      <c r="AO106" s="9"/>
      <c r="AP106" s="10"/>
      <c r="AQ106" s="13"/>
      <c r="AR106" s="11"/>
      <c r="AS106" s="10"/>
      <c r="AT106" s="13"/>
      <c r="AU106" s="9"/>
      <c r="AV106" s="10"/>
      <c r="AW106" s="13"/>
      <c r="AX106" s="8"/>
      <c r="AY106" s="13"/>
      <c r="AZ106" s="11"/>
      <c r="BA106" s="10"/>
      <c r="BB106" s="13"/>
      <c r="BC106" s="9"/>
      <c r="BD106" s="12"/>
      <c r="BE106" s="13"/>
      <c r="BF106" s="9"/>
      <c r="BG106" s="10"/>
      <c r="BH106" s="13"/>
      <c r="BI106" s="13"/>
      <c r="BJ106" s="13"/>
      <c r="BK106" s="11"/>
      <c r="BL106" s="12"/>
      <c r="BM106" s="13"/>
      <c r="BN106" s="9"/>
      <c r="BO106" s="12"/>
      <c r="BP106" s="13"/>
      <c r="BQ106" s="9"/>
      <c r="BR106" s="12"/>
      <c r="BS106" s="13"/>
      <c r="BT106" s="8"/>
      <c r="BU106" s="13"/>
      <c r="BV106" s="11"/>
      <c r="BW106" s="10"/>
      <c r="BX106" s="13"/>
      <c r="BY106" s="9"/>
      <c r="BZ106" s="10"/>
      <c r="CA106" s="13"/>
      <c r="CB106" s="9"/>
      <c r="CC106" s="12"/>
      <c r="CD106" s="13"/>
      <c r="CE106" s="8"/>
      <c r="CF106" s="13"/>
      <c r="CG106" s="11"/>
      <c r="CH106" s="12"/>
      <c r="CI106" s="13"/>
      <c r="CJ106" s="9"/>
      <c r="CK106" s="13"/>
      <c r="CL106" s="9"/>
      <c r="CM106" s="10"/>
      <c r="CN106" s="13"/>
      <c r="CO106" s="11"/>
      <c r="CP106" s="12"/>
      <c r="CQ106" s="8"/>
      <c r="CR106" s="13"/>
      <c r="CS106" s="13"/>
      <c r="CT106" s="11"/>
      <c r="CU106" s="10"/>
      <c r="CV106" s="13"/>
      <c r="CW106" s="9"/>
      <c r="CX106" s="12"/>
      <c r="CY106" s="13"/>
      <c r="CZ106" s="9"/>
      <c r="DA106" s="12"/>
      <c r="DB106" s="13"/>
      <c r="DC106" s="13"/>
      <c r="DD106" s="13"/>
      <c r="DE106" s="11"/>
      <c r="DF106" s="12"/>
      <c r="DG106" s="13"/>
      <c r="DH106" s="11"/>
      <c r="DI106" s="10"/>
      <c r="DJ106" s="12"/>
      <c r="DK106" s="13"/>
      <c r="DL106" s="12"/>
      <c r="DM106" s="8"/>
      <c r="DN106" s="8"/>
      <c r="DO106" s="13"/>
      <c r="DP106" s="11"/>
      <c r="DQ106" s="12"/>
      <c r="DR106" s="13"/>
      <c r="DS106" s="11"/>
      <c r="DT106" s="12"/>
      <c r="DU106" s="13"/>
      <c r="DV106" s="11"/>
      <c r="DW106" s="12"/>
      <c r="DX106" s="13"/>
      <c r="DY106" s="13"/>
      <c r="DZ106" s="13"/>
      <c r="EA106" s="11"/>
      <c r="EB106" s="12"/>
      <c r="EC106" s="13"/>
      <c r="ED106" s="11"/>
      <c r="EE106" s="12"/>
      <c r="EF106" s="13"/>
      <c r="EG106" s="11"/>
      <c r="EH106" s="12"/>
      <c r="EI106" s="13"/>
      <c r="EJ106" s="13"/>
      <c r="EK106" s="13"/>
      <c r="EL106" s="11"/>
      <c r="EM106" s="12"/>
      <c r="EN106" s="13"/>
      <c r="EO106" s="11"/>
      <c r="EP106" s="12"/>
      <c r="EQ106" s="13"/>
      <c r="ER106" s="11"/>
      <c r="ES106" s="12"/>
      <c r="ET106" s="13"/>
      <c r="EU106" s="13"/>
      <c r="EV106" s="13"/>
      <c r="EW106" s="11"/>
      <c r="EX106" s="12"/>
      <c r="EY106" s="13"/>
      <c r="EZ106" s="11"/>
      <c r="FA106" s="12"/>
      <c r="FB106" s="13"/>
      <c r="FC106" s="11"/>
      <c r="FD106" s="12"/>
      <c r="FE106" s="13"/>
      <c r="FF106" s="8"/>
      <c r="FG106" s="8"/>
      <c r="FH106" s="8"/>
      <c r="FI106" s="8"/>
      <c r="FJ106" s="8"/>
      <c r="FK106" s="15"/>
      <c r="FR106" s="1"/>
      <c r="FS106" s="22"/>
      <c r="FT106" s="23"/>
      <c r="FU106" s="24"/>
      <c r="FV106" s="1"/>
    </row>
    <row r="107" ht="3.75" customHeight="1">
      <c r="A107" s="35"/>
      <c r="B107" s="22"/>
      <c r="C107" s="23"/>
      <c r="D107" s="24"/>
      <c r="E107" s="6"/>
      <c r="F107" s="7"/>
      <c r="G107" s="7"/>
      <c r="H107" s="7"/>
      <c r="I107" s="36"/>
      <c r="J107" s="15"/>
      <c r="K107" s="8"/>
      <c r="L107" s="8"/>
      <c r="M107" s="8"/>
      <c r="N107" s="8"/>
      <c r="O107" s="10"/>
      <c r="P107" s="8"/>
      <c r="Q107" s="13"/>
      <c r="R107" s="8"/>
      <c r="S107" s="11"/>
      <c r="T107" s="10"/>
      <c r="U107" s="13"/>
      <c r="V107" s="9"/>
      <c r="W107" s="10"/>
      <c r="X107" s="13"/>
      <c r="Y107" s="9"/>
      <c r="Z107" s="10"/>
      <c r="AA107" s="13"/>
      <c r="AB107" s="13"/>
      <c r="AC107" s="13"/>
      <c r="AD107" s="11"/>
      <c r="AE107" s="12"/>
      <c r="AF107" s="13"/>
      <c r="AG107" s="11"/>
      <c r="AH107" s="12"/>
      <c r="AI107" s="13"/>
      <c r="AJ107" s="11"/>
      <c r="AK107" s="12"/>
      <c r="AL107" s="13"/>
      <c r="AM107" s="13"/>
      <c r="AN107" s="13"/>
      <c r="AO107" s="11"/>
      <c r="AP107" s="10"/>
      <c r="AQ107" s="13"/>
      <c r="AR107" s="11"/>
      <c r="AS107" s="12"/>
      <c r="AT107" s="13"/>
      <c r="AU107" s="11"/>
      <c r="AV107" s="12"/>
      <c r="AW107" s="8"/>
      <c r="AX107" s="13"/>
      <c r="AY107" s="13"/>
      <c r="AZ107" s="11"/>
      <c r="BA107" s="12"/>
      <c r="BB107" s="8"/>
      <c r="BC107" s="11"/>
      <c r="BD107" s="11"/>
      <c r="BE107" s="11"/>
      <c r="BF107" s="9"/>
      <c r="BG107" s="12"/>
      <c r="BH107" s="13"/>
      <c r="BI107" s="13"/>
      <c r="BJ107" s="13"/>
      <c r="BK107" s="9"/>
      <c r="BL107" s="12"/>
      <c r="BM107" s="13"/>
      <c r="BN107" s="9"/>
      <c r="BO107" s="12"/>
      <c r="BP107" s="13"/>
      <c r="BQ107" s="9"/>
      <c r="BR107" s="10"/>
      <c r="BS107" s="13"/>
      <c r="BT107" s="13"/>
      <c r="BU107" s="8"/>
      <c r="BV107" s="11"/>
      <c r="BW107" s="12"/>
      <c r="BX107" s="13"/>
      <c r="BY107" s="11"/>
      <c r="BZ107" s="12"/>
      <c r="CA107" s="13"/>
      <c r="CB107" s="11"/>
      <c r="CC107" s="12"/>
      <c r="CD107" s="10"/>
      <c r="CE107" s="13"/>
      <c r="CF107" s="13"/>
      <c r="CG107" s="12"/>
      <c r="CH107" s="12"/>
      <c r="CI107" s="13"/>
      <c r="CJ107" s="11"/>
      <c r="CK107" s="13"/>
      <c r="CL107" s="11"/>
      <c r="CM107" s="12"/>
      <c r="CN107" s="13"/>
      <c r="CO107" s="9"/>
      <c r="CP107" s="12"/>
      <c r="CQ107" s="13"/>
      <c r="CR107" s="13"/>
      <c r="CS107" s="13"/>
      <c r="CT107" s="11"/>
      <c r="CU107" s="12"/>
      <c r="CV107" s="13"/>
      <c r="CW107" s="11"/>
      <c r="CX107" s="12"/>
      <c r="CY107" s="13"/>
      <c r="CZ107" s="11"/>
      <c r="DA107" s="12"/>
      <c r="DB107" s="8"/>
      <c r="DC107" s="13"/>
      <c r="DD107" s="8"/>
      <c r="DE107" s="11"/>
      <c r="DF107" s="13"/>
      <c r="DG107" s="13"/>
      <c r="DH107" s="11"/>
      <c r="DI107" s="12"/>
      <c r="DJ107" s="8"/>
      <c r="DK107" s="12"/>
      <c r="DL107" s="13"/>
      <c r="DM107" s="13"/>
      <c r="DN107" s="8"/>
      <c r="DO107" s="13"/>
      <c r="DP107" s="9"/>
      <c r="DQ107" s="10"/>
      <c r="DR107" s="13"/>
      <c r="DS107" s="11"/>
      <c r="DT107" s="12"/>
      <c r="DU107" s="13"/>
      <c r="DV107" s="11"/>
      <c r="DW107" s="12"/>
      <c r="DX107" s="13"/>
      <c r="DY107" s="13"/>
      <c r="DZ107" s="13"/>
      <c r="EA107" s="11"/>
      <c r="EB107" s="12"/>
      <c r="EC107" s="13"/>
      <c r="ED107" s="11"/>
      <c r="EE107" s="12"/>
      <c r="EF107" s="13"/>
      <c r="EG107" s="11"/>
      <c r="EH107" s="12"/>
      <c r="EI107" s="13"/>
      <c r="EJ107" s="13"/>
      <c r="EK107" s="13"/>
      <c r="EL107" s="11"/>
      <c r="EM107" s="12"/>
      <c r="EN107" s="13"/>
      <c r="EO107" s="11"/>
      <c r="EP107" s="12"/>
      <c r="EQ107" s="13"/>
      <c r="ER107" s="11"/>
      <c r="ES107" s="12"/>
      <c r="ET107" s="13"/>
      <c r="EU107" s="13"/>
      <c r="EV107" s="13"/>
      <c r="EW107" s="11"/>
      <c r="EX107" s="12"/>
      <c r="EY107" s="13"/>
      <c r="EZ107" s="11"/>
      <c r="FA107" s="12"/>
      <c r="FB107" s="13"/>
      <c r="FC107" s="11"/>
      <c r="FD107" s="12"/>
      <c r="FE107" s="13"/>
      <c r="FF107" s="8"/>
      <c r="FG107" s="8"/>
      <c r="FH107" s="8"/>
      <c r="FI107" s="8"/>
      <c r="FJ107" s="8"/>
      <c r="FK107" s="15"/>
      <c r="FR107" s="1"/>
      <c r="FS107" s="22"/>
      <c r="FT107" s="23"/>
      <c r="FU107" s="24"/>
      <c r="FV107" s="1"/>
    </row>
    <row r="108" ht="3.75" customHeight="1">
      <c r="A108" s="8"/>
      <c r="B108" s="22"/>
      <c r="C108" s="23"/>
      <c r="D108" s="24"/>
      <c r="E108" s="6"/>
      <c r="F108" s="7"/>
      <c r="G108" s="7"/>
      <c r="H108" s="7"/>
      <c r="I108" s="37"/>
      <c r="J108" s="8"/>
      <c r="K108" s="8"/>
      <c r="L108" s="8"/>
      <c r="M108" s="8"/>
      <c r="N108" s="8"/>
      <c r="O108" s="10"/>
      <c r="P108" s="13"/>
      <c r="Q108" s="8"/>
      <c r="R108" s="13"/>
      <c r="S108" s="9"/>
      <c r="T108" s="10"/>
      <c r="U108" s="8"/>
      <c r="V108" s="9"/>
      <c r="W108" s="10"/>
      <c r="X108" s="8"/>
      <c r="Y108" s="9"/>
      <c r="Z108" s="10"/>
      <c r="AA108" s="13"/>
      <c r="AB108" s="8"/>
      <c r="AC108" s="13"/>
      <c r="AD108" s="9"/>
      <c r="AE108" s="10"/>
      <c r="AF108" s="8"/>
      <c r="AG108" s="9"/>
      <c r="AH108" s="12"/>
      <c r="AI108" s="13"/>
      <c r="AJ108" s="9"/>
      <c r="AK108" s="12"/>
      <c r="AL108" s="8"/>
      <c r="AM108" s="13"/>
      <c r="AN108" s="8"/>
      <c r="AO108" s="9"/>
      <c r="AP108" s="12"/>
      <c r="AQ108" s="8"/>
      <c r="AR108" s="11"/>
      <c r="AS108" s="10"/>
      <c r="AT108" s="8"/>
      <c r="AU108" s="9"/>
      <c r="AV108" s="12"/>
      <c r="AW108" s="13"/>
      <c r="AX108" s="8"/>
      <c r="AY108" s="8"/>
      <c r="AZ108" s="11"/>
      <c r="BA108" s="12"/>
      <c r="BB108" s="13"/>
      <c r="BC108" s="11"/>
      <c r="BD108" s="12"/>
      <c r="BE108" s="8"/>
      <c r="BF108" s="11"/>
      <c r="BG108" s="13"/>
      <c r="BH108" s="8"/>
      <c r="BI108" s="13"/>
      <c r="BJ108" s="13"/>
      <c r="BK108" s="11"/>
      <c r="BL108" s="12"/>
      <c r="BM108" s="13"/>
      <c r="BN108" s="11"/>
      <c r="BO108" s="10"/>
      <c r="BP108" s="13"/>
      <c r="BQ108" s="11"/>
      <c r="BR108" s="12"/>
      <c r="BS108" s="8"/>
      <c r="BT108" s="13"/>
      <c r="BU108" s="13"/>
      <c r="BV108" s="11"/>
      <c r="BW108" s="12"/>
      <c r="BX108" s="13"/>
      <c r="BY108" s="11"/>
      <c r="BZ108" s="12"/>
      <c r="CA108" s="12"/>
      <c r="CB108" s="9"/>
      <c r="CC108" s="12"/>
      <c r="CD108" s="13"/>
      <c r="CE108" s="13"/>
      <c r="CF108" s="13"/>
      <c r="CG108" s="9"/>
      <c r="CH108" s="10"/>
      <c r="CI108" s="13"/>
      <c r="CJ108" s="13"/>
      <c r="CK108" s="13"/>
      <c r="CL108" s="11"/>
      <c r="CM108" s="12"/>
      <c r="CN108" s="13"/>
      <c r="CO108" s="11"/>
      <c r="CP108" s="10"/>
      <c r="CQ108" s="13"/>
      <c r="CR108" s="13"/>
      <c r="CS108" s="13"/>
      <c r="CT108" s="9"/>
      <c r="CU108" s="12"/>
      <c r="CV108" s="13"/>
      <c r="CW108" s="9"/>
      <c r="CX108" s="12"/>
      <c r="CY108" s="13"/>
      <c r="CZ108" s="11"/>
      <c r="DA108" s="12"/>
      <c r="DB108" s="13"/>
      <c r="DC108" s="13"/>
      <c r="DD108" s="13"/>
      <c r="DE108" s="11"/>
      <c r="DF108" s="12"/>
      <c r="DG108" s="13"/>
      <c r="DH108" s="11"/>
      <c r="DI108" s="12"/>
      <c r="DJ108" s="13"/>
      <c r="DK108" s="11"/>
      <c r="DL108" s="12"/>
      <c r="DM108" s="13"/>
      <c r="DN108" s="13"/>
      <c r="DO108" s="8"/>
      <c r="DP108" s="11"/>
      <c r="DQ108" s="12"/>
      <c r="DR108" s="13"/>
      <c r="DS108" s="11"/>
      <c r="DT108" s="12"/>
      <c r="DU108" s="13"/>
      <c r="DV108" s="11"/>
      <c r="DW108" s="10"/>
      <c r="DX108" s="13"/>
      <c r="DY108" s="13"/>
      <c r="DZ108" s="8"/>
      <c r="EA108" s="11"/>
      <c r="EB108" s="12"/>
      <c r="EC108" s="8"/>
      <c r="ED108" s="11"/>
      <c r="EE108" s="12"/>
      <c r="EF108" s="8"/>
      <c r="EG108" s="11"/>
      <c r="EH108" s="12"/>
      <c r="EI108" s="13"/>
      <c r="EJ108" s="8"/>
      <c r="EK108" s="13"/>
      <c r="EL108" s="11"/>
      <c r="EM108" s="12"/>
      <c r="EN108" s="13"/>
      <c r="EO108" s="9"/>
      <c r="EP108" s="12"/>
      <c r="EQ108" s="13"/>
      <c r="ER108" s="9"/>
      <c r="ES108" s="12"/>
      <c r="ET108" s="13"/>
      <c r="EU108" s="8"/>
      <c r="EV108" s="13"/>
      <c r="EW108" s="11"/>
      <c r="EX108" s="10"/>
      <c r="EY108" s="13"/>
      <c r="EZ108" s="11"/>
      <c r="FA108" s="10"/>
      <c r="FB108" s="13"/>
      <c r="FC108" s="11"/>
      <c r="FD108" s="12"/>
      <c r="FE108" s="13"/>
      <c r="FF108" s="8"/>
      <c r="FG108" s="8"/>
      <c r="FH108" s="8"/>
      <c r="FI108" s="8"/>
      <c r="FJ108" s="8"/>
      <c r="FK108" s="8"/>
      <c r="FR108" s="1"/>
      <c r="FS108" s="22"/>
      <c r="FT108" s="23"/>
      <c r="FU108" s="24"/>
      <c r="FV108" s="1"/>
    </row>
    <row r="109" ht="3.75" customHeight="1">
      <c r="A109" s="8"/>
      <c r="B109" s="22"/>
      <c r="C109" s="23"/>
      <c r="D109" s="24"/>
      <c r="E109" s="6"/>
      <c r="F109" s="7"/>
      <c r="G109" s="7"/>
      <c r="H109" s="7"/>
      <c r="I109" s="37"/>
      <c r="J109" s="8"/>
      <c r="K109" s="8"/>
      <c r="L109" s="8"/>
      <c r="M109" s="8"/>
      <c r="N109" s="8"/>
      <c r="O109" s="10"/>
      <c r="P109" s="8"/>
      <c r="Q109" s="13"/>
      <c r="R109" s="8"/>
      <c r="S109" s="11"/>
      <c r="T109" s="10"/>
      <c r="U109" s="13"/>
      <c r="V109" s="9"/>
      <c r="W109" s="12"/>
      <c r="X109" s="8"/>
      <c r="Y109" s="11"/>
      <c r="Z109" s="12"/>
      <c r="AA109" s="8"/>
      <c r="AB109" s="13"/>
      <c r="AC109" s="8"/>
      <c r="AD109" s="11"/>
      <c r="AE109" s="12"/>
      <c r="AF109" s="13"/>
      <c r="AG109" s="11"/>
      <c r="AH109" s="12"/>
      <c r="AI109" s="8"/>
      <c r="AJ109" s="11"/>
      <c r="AK109" s="10"/>
      <c r="AL109" s="13"/>
      <c r="AM109" s="13"/>
      <c r="AN109" s="13"/>
      <c r="AO109" s="11"/>
      <c r="AP109" s="12"/>
      <c r="AQ109" s="8"/>
      <c r="AR109" s="9"/>
      <c r="AS109" s="12"/>
      <c r="AT109" s="13"/>
      <c r="AU109" s="9"/>
      <c r="AV109" s="12"/>
      <c r="AW109" s="13"/>
      <c r="AX109" s="13"/>
      <c r="AY109" s="13"/>
      <c r="AZ109" s="9"/>
      <c r="BA109" s="10"/>
      <c r="BB109" s="13"/>
      <c r="BC109" s="11"/>
      <c r="BD109" s="12"/>
      <c r="BE109" s="13"/>
      <c r="BF109" s="11"/>
      <c r="BG109" s="12"/>
      <c r="BH109" s="13"/>
      <c r="BI109" s="13"/>
      <c r="BJ109" s="13"/>
      <c r="BK109" s="9"/>
      <c r="BL109" s="12"/>
      <c r="BM109" s="8"/>
      <c r="BN109" s="11"/>
      <c r="BO109" s="12"/>
      <c r="BP109" s="13"/>
      <c r="BQ109" s="11"/>
      <c r="BR109" s="12"/>
      <c r="BS109" s="13"/>
      <c r="BT109" s="13"/>
      <c r="BU109" s="8"/>
      <c r="BV109" s="11"/>
      <c r="BW109" s="10"/>
      <c r="BX109" s="13"/>
      <c r="BY109" s="9"/>
      <c r="BZ109" s="10"/>
      <c r="CA109" s="8"/>
      <c r="CB109" s="11"/>
      <c r="CC109" s="10"/>
      <c r="CD109" s="8"/>
      <c r="CE109" s="8"/>
      <c r="CF109" s="13"/>
      <c r="CG109" s="9"/>
      <c r="CH109" s="12"/>
      <c r="CI109" s="8"/>
      <c r="CJ109" s="11"/>
      <c r="CK109" s="13"/>
      <c r="CL109" s="9"/>
      <c r="CM109" s="13"/>
      <c r="CN109" s="8"/>
      <c r="CO109" s="11"/>
      <c r="CP109" s="12"/>
      <c r="CQ109" s="13"/>
      <c r="CR109" s="8"/>
      <c r="CS109" s="13"/>
      <c r="CT109" s="11"/>
      <c r="CU109" s="12"/>
      <c r="CV109" s="13"/>
      <c r="CW109" s="11"/>
      <c r="CX109" s="12"/>
      <c r="CY109" s="8"/>
      <c r="CZ109" s="9"/>
      <c r="DA109" s="12"/>
      <c r="DB109" s="13"/>
      <c r="DC109" s="13"/>
      <c r="DD109" s="13"/>
      <c r="DE109" s="11"/>
      <c r="DF109" s="12"/>
      <c r="DG109" s="13"/>
      <c r="DH109" s="11"/>
      <c r="DI109" s="12"/>
      <c r="DJ109" s="8"/>
      <c r="DK109" s="9"/>
      <c r="DL109" s="12"/>
      <c r="DM109" s="13"/>
      <c r="DN109" s="13"/>
      <c r="DO109" s="13"/>
      <c r="DP109" s="11"/>
      <c r="DQ109" s="12"/>
      <c r="DR109" s="13"/>
      <c r="DS109" s="11"/>
      <c r="DT109" s="12"/>
      <c r="DU109" s="13"/>
      <c r="DV109" s="11"/>
      <c r="DW109" s="12"/>
      <c r="DX109" s="13"/>
      <c r="DY109" s="13"/>
      <c r="DZ109" s="13"/>
      <c r="EA109" s="11"/>
      <c r="EB109" s="12"/>
      <c r="EC109" s="13"/>
      <c r="ED109" s="11"/>
      <c r="EE109" s="12"/>
      <c r="EF109" s="13"/>
      <c r="EG109" s="11"/>
      <c r="EH109" s="12"/>
      <c r="EI109" s="13"/>
      <c r="EJ109" s="13"/>
      <c r="EK109" s="13"/>
      <c r="EL109" s="11"/>
      <c r="EM109" s="12"/>
      <c r="EN109" s="13"/>
      <c r="EO109" s="11"/>
      <c r="EP109" s="12"/>
      <c r="EQ109" s="13"/>
      <c r="ER109" s="11"/>
      <c r="ES109" s="12"/>
      <c r="ET109" s="13"/>
      <c r="EU109" s="13"/>
      <c r="EV109" s="13"/>
      <c r="EW109" s="11"/>
      <c r="EX109" s="12"/>
      <c r="EY109" s="13"/>
      <c r="EZ109" s="11"/>
      <c r="FA109" s="12"/>
      <c r="FB109" s="13"/>
      <c r="FC109" s="11"/>
      <c r="FD109" s="12"/>
      <c r="FE109" s="13"/>
      <c r="FF109" s="8"/>
      <c r="FG109" s="8"/>
      <c r="FH109" s="8"/>
      <c r="FI109" s="8"/>
      <c r="FJ109" s="8"/>
      <c r="FK109" s="8"/>
      <c r="FR109" s="1"/>
      <c r="FS109" s="22"/>
      <c r="FT109" s="23"/>
      <c r="FU109" s="24"/>
      <c r="FV109" s="1"/>
    </row>
    <row r="110" ht="3.75" customHeight="1">
      <c r="A110" s="8"/>
      <c r="B110" s="22"/>
      <c r="C110" s="23"/>
      <c r="D110" s="24"/>
      <c r="E110" s="6"/>
      <c r="F110" s="7"/>
      <c r="G110" s="7"/>
      <c r="H110" s="7"/>
      <c r="I110" s="37"/>
      <c r="J110" s="8"/>
      <c r="K110" s="8"/>
      <c r="L110" s="8"/>
      <c r="M110" s="8"/>
      <c r="N110" s="8"/>
      <c r="O110" s="10"/>
      <c r="P110" s="8"/>
      <c r="Q110" s="13"/>
      <c r="R110" s="13"/>
      <c r="S110" s="9"/>
      <c r="T110" s="12"/>
      <c r="U110" s="13"/>
      <c r="V110" s="9"/>
      <c r="W110" s="12"/>
      <c r="X110" s="13"/>
      <c r="Y110" s="9"/>
      <c r="Z110" s="12"/>
      <c r="AA110" s="8"/>
      <c r="AB110" s="13"/>
      <c r="AC110" s="13"/>
      <c r="AD110" s="9"/>
      <c r="AE110" s="10"/>
      <c r="AF110" s="13"/>
      <c r="AG110" s="9"/>
      <c r="AH110" s="12"/>
      <c r="AI110" s="13"/>
      <c r="AJ110" s="11"/>
      <c r="AK110" s="10"/>
      <c r="AL110" s="13"/>
      <c r="AM110" s="13"/>
      <c r="AN110" s="8"/>
      <c r="AO110" s="9"/>
      <c r="AP110" s="12"/>
      <c r="AQ110" s="8"/>
      <c r="AR110" s="9"/>
      <c r="AS110" s="12"/>
      <c r="AT110" s="13"/>
      <c r="AU110" s="11"/>
      <c r="AV110" s="12"/>
      <c r="AW110" s="8"/>
      <c r="AX110" s="13"/>
      <c r="AY110" s="13"/>
      <c r="AZ110" s="11"/>
      <c r="BA110" s="12"/>
      <c r="BB110" s="8"/>
      <c r="BC110" s="11"/>
      <c r="BD110" s="12"/>
      <c r="BE110" s="8"/>
      <c r="BF110" s="13"/>
      <c r="BG110" s="12"/>
      <c r="BH110" s="13"/>
      <c r="BI110" s="13"/>
      <c r="BJ110" s="13"/>
      <c r="BK110" s="9"/>
      <c r="BL110" s="12"/>
      <c r="BM110" s="13"/>
      <c r="BN110" s="11"/>
      <c r="BO110" s="10"/>
      <c r="BP110" s="13"/>
      <c r="BQ110" s="11"/>
      <c r="BR110" s="12"/>
      <c r="BS110" s="13"/>
      <c r="BT110" s="13"/>
      <c r="BU110" s="13"/>
      <c r="BV110" s="11"/>
      <c r="BW110" s="12"/>
      <c r="BX110" s="13"/>
      <c r="BY110" s="11"/>
      <c r="BZ110" s="12"/>
      <c r="CA110" s="13"/>
      <c r="CB110" s="11"/>
      <c r="CC110" s="12"/>
      <c r="CD110" s="13"/>
      <c r="CE110" s="13"/>
      <c r="CF110" s="13"/>
      <c r="CG110" s="9"/>
      <c r="CH110" s="12"/>
      <c r="CI110" s="8"/>
      <c r="CJ110" s="11"/>
      <c r="CK110" s="8"/>
      <c r="CL110" s="9"/>
      <c r="CM110" s="12"/>
      <c r="CN110" s="13"/>
      <c r="CO110" s="11"/>
      <c r="CP110" s="12"/>
      <c r="CQ110" s="13"/>
      <c r="CR110" s="13"/>
      <c r="CS110" s="13"/>
      <c r="CT110" s="11"/>
      <c r="CU110" s="12"/>
      <c r="CV110" s="8"/>
      <c r="CW110" s="11"/>
      <c r="CX110" s="10"/>
      <c r="CY110" s="13"/>
      <c r="CZ110" s="11"/>
      <c r="DA110" s="12"/>
      <c r="DB110" s="8"/>
      <c r="DC110" s="13"/>
      <c r="DD110" s="8"/>
      <c r="DE110" s="9"/>
      <c r="DF110" s="12"/>
      <c r="DG110" s="13"/>
      <c r="DH110" s="11"/>
      <c r="DI110" s="12"/>
      <c r="DJ110" s="13"/>
      <c r="DK110" s="11"/>
      <c r="DL110" s="12"/>
      <c r="DM110" s="10"/>
      <c r="DN110" s="13"/>
      <c r="DO110" s="13"/>
      <c r="DP110" s="11"/>
      <c r="DQ110" s="12"/>
      <c r="DR110" s="13"/>
      <c r="DS110" s="11"/>
      <c r="DT110" s="12"/>
      <c r="DU110" s="13"/>
      <c r="DV110" s="11"/>
      <c r="DW110" s="12"/>
      <c r="DX110" s="8"/>
      <c r="DY110" s="13"/>
      <c r="DZ110" s="13"/>
      <c r="EA110" s="11"/>
      <c r="EB110" s="10"/>
      <c r="EC110" s="13"/>
      <c r="ED110" s="11"/>
      <c r="EE110" s="12"/>
      <c r="EF110" s="8"/>
      <c r="EG110" s="11"/>
      <c r="EH110" s="12"/>
      <c r="EI110" s="8"/>
      <c r="EJ110" s="13"/>
      <c r="EK110" s="13"/>
      <c r="EL110" s="11"/>
      <c r="EM110" s="12"/>
      <c r="EN110" s="8"/>
      <c r="EO110" s="11"/>
      <c r="EP110" s="12"/>
      <c r="EQ110" s="8"/>
      <c r="ER110" s="11"/>
      <c r="ES110" s="12"/>
      <c r="ET110" s="13"/>
      <c r="EU110" s="8"/>
      <c r="EV110" s="13"/>
      <c r="EW110" s="11"/>
      <c r="EX110" s="10"/>
      <c r="EY110" s="13"/>
      <c r="EZ110" s="11"/>
      <c r="FA110" s="12"/>
      <c r="FB110" s="13"/>
      <c r="FC110" s="11"/>
      <c r="FD110" s="12"/>
      <c r="FE110" s="13"/>
      <c r="FF110" s="8"/>
      <c r="FG110" s="8"/>
      <c r="FH110" s="8"/>
      <c r="FI110" s="8"/>
      <c r="FJ110" s="8"/>
      <c r="FK110" s="8"/>
      <c r="FR110" s="1"/>
      <c r="FS110" s="22"/>
      <c r="FT110" s="23"/>
      <c r="FU110" s="24"/>
      <c r="FV110" s="1"/>
    </row>
    <row r="111" ht="3.75" customHeight="1">
      <c r="A111" s="8"/>
      <c r="B111" s="22"/>
      <c r="C111" s="23"/>
      <c r="D111" s="24"/>
      <c r="E111" s="6"/>
      <c r="F111" s="7"/>
      <c r="G111" s="7"/>
      <c r="H111" s="7"/>
      <c r="I111" s="37"/>
      <c r="J111" s="8"/>
      <c r="K111" s="8"/>
      <c r="L111" s="8"/>
      <c r="M111" s="8"/>
      <c r="N111" s="8"/>
      <c r="O111" s="12"/>
      <c r="P111" s="13"/>
      <c r="Q111" s="13"/>
      <c r="R111" s="13"/>
      <c r="S111" s="9"/>
      <c r="T111" s="12"/>
      <c r="U111" s="8"/>
      <c r="V111" s="11"/>
      <c r="W111" s="10"/>
      <c r="X111" s="13"/>
      <c r="Y111" s="9"/>
      <c r="Z111" s="12"/>
      <c r="AA111" s="13"/>
      <c r="AB111" s="8"/>
      <c r="AC111" s="13"/>
      <c r="AD111" s="11"/>
      <c r="AE111" s="12"/>
      <c r="AF111" s="8"/>
      <c r="AG111" s="11"/>
      <c r="AH111" s="12"/>
      <c r="AI111" s="13"/>
      <c r="AJ111" s="9"/>
      <c r="AK111" s="12"/>
      <c r="AL111" s="13"/>
      <c r="AM111" s="8"/>
      <c r="AN111" s="13"/>
      <c r="AO111" s="9"/>
      <c r="AP111" s="12"/>
      <c r="AQ111" s="8"/>
      <c r="AR111" s="11"/>
      <c r="AS111" s="10"/>
      <c r="AT111" s="8"/>
      <c r="AU111" s="11"/>
      <c r="AV111" s="12"/>
      <c r="AW111" s="13"/>
      <c r="AX111" s="8"/>
      <c r="AY111" s="13"/>
      <c r="AZ111" s="9"/>
      <c r="BA111" s="10"/>
      <c r="BB111" s="13"/>
      <c r="BC111" s="11"/>
      <c r="BD111" s="10"/>
      <c r="BE111" s="8"/>
      <c r="BF111" s="11"/>
      <c r="BG111" s="12"/>
      <c r="BH111" s="13"/>
      <c r="BI111" s="13"/>
      <c r="BJ111" s="8"/>
      <c r="BK111" s="11"/>
      <c r="BL111" s="12"/>
      <c r="BM111" s="13"/>
      <c r="BN111" s="11"/>
      <c r="BO111" s="10"/>
      <c r="BP111" s="13"/>
      <c r="BQ111" s="9"/>
      <c r="BR111" s="10"/>
      <c r="BS111" s="8"/>
      <c r="BT111" s="13"/>
      <c r="BU111" s="8"/>
      <c r="BV111" s="11"/>
      <c r="BW111" s="10"/>
      <c r="BX111" s="13"/>
      <c r="BY111" s="11"/>
      <c r="BZ111" s="10"/>
      <c r="CA111" s="13"/>
      <c r="CB111" s="9"/>
      <c r="CC111" s="12"/>
      <c r="CD111" s="13"/>
      <c r="CE111" s="8"/>
      <c r="CF111" s="13"/>
      <c r="CG111" s="9"/>
      <c r="CH111" s="12"/>
      <c r="CI111" s="13"/>
      <c r="CJ111" s="11"/>
      <c r="CK111" s="13"/>
      <c r="CL111" s="11"/>
      <c r="CM111" s="10"/>
      <c r="CN111" s="13"/>
      <c r="CO111" s="11"/>
      <c r="CP111" s="10"/>
      <c r="CQ111" s="13"/>
      <c r="CR111" s="13"/>
      <c r="CS111" s="13"/>
      <c r="CT111" s="9"/>
      <c r="CU111" s="12"/>
      <c r="CV111" s="13"/>
      <c r="CW111" s="11"/>
      <c r="CX111" s="12"/>
      <c r="CY111" s="13"/>
      <c r="CZ111" s="13"/>
      <c r="DA111" s="12"/>
      <c r="DB111" s="13"/>
      <c r="DC111" s="13"/>
      <c r="DD111" s="13"/>
      <c r="DE111" s="11"/>
      <c r="DF111" s="10"/>
      <c r="DG111" s="13"/>
      <c r="DH111" s="11"/>
      <c r="DI111" s="12"/>
      <c r="DJ111" s="13"/>
      <c r="DK111" s="11"/>
      <c r="DL111" s="10"/>
      <c r="DM111" s="13"/>
      <c r="DN111" s="12"/>
      <c r="DO111" s="13"/>
      <c r="DP111" s="11"/>
      <c r="DQ111" s="12"/>
      <c r="DR111" s="13"/>
      <c r="DS111" s="11"/>
      <c r="DT111" s="10"/>
      <c r="DU111" s="13"/>
      <c r="DV111" s="13"/>
      <c r="DW111" s="13"/>
      <c r="DX111" s="8"/>
      <c r="DY111" s="13"/>
      <c r="DZ111" s="13"/>
      <c r="EA111" s="8"/>
      <c r="EB111" s="13"/>
      <c r="EC111" s="13"/>
      <c r="ED111" s="13"/>
      <c r="EE111" s="13"/>
      <c r="EF111" s="8"/>
      <c r="EG111" s="13"/>
      <c r="EH111" s="13"/>
      <c r="EI111" s="8"/>
      <c r="EJ111" s="13"/>
      <c r="EK111" s="13"/>
      <c r="EL111" s="13"/>
      <c r="EM111" s="13"/>
      <c r="EN111" s="8"/>
      <c r="EO111" s="13"/>
      <c r="EP111" s="13"/>
      <c r="EQ111" s="8"/>
      <c r="ER111" s="13"/>
      <c r="ES111" s="13"/>
      <c r="ET111" s="13"/>
      <c r="EU111" s="8"/>
      <c r="EV111" s="8"/>
      <c r="EW111" s="13"/>
      <c r="EX111" s="13"/>
      <c r="EY111" s="13"/>
      <c r="EZ111" s="13"/>
      <c r="FA111" s="8"/>
      <c r="FB111" s="13"/>
      <c r="FC111" s="13"/>
      <c r="FD111" s="8"/>
      <c r="FE111" s="13"/>
      <c r="FF111" s="8"/>
      <c r="FG111" s="8"/>
      <c r="FH111" s="8"/>
      <c r="FI111" s="8"/>
      <c r="FJ111" s="8"/>
      <c r="FK111" s="8"/>
      <c r="FR111" s="1"/>
      <c r="FS111" s="22"/>
      <c r="FT111" s="23"/>
      <c r="FU111" s="24"/>
      <c r="FV111" s="1"/>
    </row>
    <row r="112" ht="3.75" customHeight="1">
      <c r="A112" s="8"/>
      <c r="B112" s="22"/>
      <c r="C112" s="23"/>
      <c r="D112" s="24"/>
      <c r="E112" s="6"/>
      <c r="F112" s="7"/>
      <c r="G112" s="7"/>
      <c r="H112" s="7"/>
      <c r="I112" s="37"/>
      <c r="J112" s="8"/>
      <c r="K112" s="8"/>
      <c r="L112" s="8"/>
      <c r="M112" s="8"/>
      <c r="N112" s="8"/>
      <c r="O112" s="10"/>
      <c r="P112" s="8"/>
      <c r="Q112" s="8"/>
      <c r="R112" s="8"/>
      <c r="S112" s="9"/>
      <c r="T112" s="10"/>
      <c r="U112" s="8"/>
      <c r="V112" s="11"/>
      <c r="W112" s="10"/>
      <c r="X112" s="13"/>
      <c r="Y112" s="11"/>
      <c r="Z112" s="12"/>
      <c r="AA112" s="13"/>
      <c r="AB112" s="13"/>
      <c r="AC112" s="13"/>
      <c r="AD112" s="11"/>
      <c r="AE112" s="12"/>
      <c r="AF112" s="13"/>
      <c r="AG112" s="11"/>
      <c r="AH112" s="12"/>
      <c r="AI112" s="13"/>
      <c r="AJ112" s="11"/>
      <c r="AK112" s="12"/>
      <c r="AL112" s="13"/>
      <c r="AM112" s="13"/>
      <c r="AN112" s="13"/>
      <c r="AO112" s="11"/>
      <c r="AP112" s="12"/>
      <c r="AQ112" s="13"/>
      <c r="AR112" s="11"/>
      <c r="AS112" s="12"/>
      <c r="AT112" s="13"/>
      <c r="AU112" s="9"/>
      <c r="AV112" s="12"/>
      <c r="AW112" s="13"/>
      <c r="AX112" s="13"/>
      <c r="AY112" s="13"/>
      <c r="AZ112" s="11"/>
      <c r="BA112" s="12"/>
      <c r="BB112" s="11"/>
      <c r="BC112" s="12"/>
      <c r="BD112" s="12"/>
      <c r="BE112" s="13"/>
      <c r="BF112" s="11"/>
      <c r="BG112" s="12"/>
      <c r="BH112" s="13"/>
      <c r="BI112" s="13"/>
      <c r="BJ112" s="13"/>
      <c r="BK112" s="11"/>
      <c r="BL112" s="10"/>
      <c r="BM112" s="8"/>
      <c r="BN112" s="11"/>
      <c r="BO112" s="12"/>
      <c r="BP112" s="13"/>
      <c r="BQ112" s="11"/>
      <c r="BR112" s="12"/>
      <c r="BS112" s="13"/>
      <c r="BT112" s="13"/>
      <c r="BU112" s="13"/>
      <c r="BV112" s="11"/>
      <c r="BW112" s="12"/>
      <c r="BX112" s="13"/>
      <c r="BY112" s="11"/>
      <c r="BZ112" s="10"/>
      <c r="CA112" s="13"/>
      <c r="CB112" s="11"/>
      <c r="CC112" s="12"/>
      <c r="CD112" s="8"/>
      <c r="CE112" s="13"/>
      <c r="CF112" s="8"/>
      <c r="CG112" s="11"/>
      <c r="CH112" s="12"/>
      <c r="CI112" s="8"/>
      <c r="CJ112" s="9"/>
      <c r="CK112" s="13"/>
      <c r="CL112" s="11"/>
      <c r="CM112" s="12"/>
      <c r="CN112" s="8"/>
      <c r="CO112" s="13"/>
      <c r="CP112" s="12"/>
      <c r="CQ112" s="13"/>
      <c r="CR112" s="8"/>
      <c r="CS112" s="13"/>
      <c r="CT112" s="11"/>
      <c r="CU112" s="10"/>
      <c r="CV112" s="13"/>
      <c r="CW112" s="9"/>
      <c r="CX112" s="12"/>
      <c r="CY112" s="13"/>
      <c r="CZ112" s="8"/>
      <c r="DA112" s="10"/>
      <c r="DB112" s="8"/>
      <c r="DC112" s="8"/>
      <c r="DD112" s="13"/>
      <c r="DE112" s="9"/>
      <c r="DF112" s="12"/>
      <c r="DG112" s="13"/>
      <c r="DH112" s="11"/>
      <c r="DI112" s="12"/>
      <c r="DJ112" s="8"/>
      <c r="DK112" s="11"/>
      <c r="DL112" s="12"/>
      <c r="DM112" s="8"/>
      <c r="DN112" s="13"/>
      <c r="DO112" s="10"/>
      <c r="DP112" s="13"/>
      <c r="DQ112" s="12"/>
      <c r="DR112" s="13"/>
      <c r="DS112" s="11"/>
      <c r="DT112" s="12"/>
      <c r="DU112" s="13"/>
      <c r="DV112" s="13"/>
      <c r="DW112" s="13"/>
      <c r="DX112" s="13"/>
      <c r="DY112" s="13"/>
      <c r="DZ112" s="13"/>
      <c r="EA112" s="13"/>
      <c r="EB112" s="13"/>
      <c r="EC112" s="13"/>
      <c r="ED112" s="13"/>
      <c r="EE112" s="13"/>
      <c r="EF112" s="13"/>
      <c r="EG112" s="13"/>
      <c r="EH112" s="13"/>
      <c r="EI112" s="13"/>
      <c r="EJ112" s="13"/>
      <c r="EK112" s="13"/>
      <c r="EL112" s="13"/>
      <c r="EM112" s="13"/>
      <c r="EN112" s="13"/>
      <c r="EO112" s="13"/>
      <c r="EP112" s="13"/>
      <c r="EQ112" s="13"/>
      <c r="ER112" s="13"/>
      <c r="ES112" s="13"/>
      <c r="ET112" s="13"/>
      <c r="EU112" s="13"/>
      <c r="EV112" s="13"/>
      <c r="EW112" s="13"/>
      <c r="EX112" s="8"/>
      <c r="EY112" s="13"/>
      <c r="EZ112" s="13"/>
      <c r="FA112" s="13"/>
      <c r="FB112" s="13"/>
      <c r="FC112" s="13"/>
      <c r="FD112" s="13"/>
      <c r="FE112" s="13"/>
      <c r="FF112" s="8"/>
      <c r="FG112" s="8"/>
      <c r="FH112" s="8"/>
      <c r="FI112" s="8"/>
      <c r="FJ112" s="8"/>
      <c r="FK112" s="8"/>
      <c r="FR112" s="1"/>
      <c r="FS112" s="22"/>
      <c r="FT112" s="23"/>
      <c r="FU112" s="24"/>
      <c r="FV112" s="1"/>
    </row>
    <row r="113" ht="3.75" customHeight="1">
      <c r="A113" s="8"/>
      <c r="B113" s="22"/>
      <c r="C113" s="23"/>
      <c r="D113" s="24"/>
      <c r="E113" s="6"/>
      <c r="F113" s="7"/>
      <c r="G113" s="7"/>
      <c r="H113" s="7"/>
      <c r="I113" s="37"/>
      <c r="J113" s="8"/>
      <c r="K113" s="8"/>
      <c r="L113" s="8"/>
      <c r="M113" s="8"/>
      <c r="N113" s="8"/>
      <c r="O113" s="10"/>
      <c r="P113" s="13"/>
      <c r="Q113" s="13"/>
      <c r="R113" s="13"/>
      <c r="S113" s="11"/>
      <c r="T113" s="10"/>
      <c r="U113" s="13"/>
      <c r="V113" s="9"/>
      <c r="W113" s="10"/>
      <c r="X113" s="8"/>
      <c r="Y113" s="9"/>
      <c r="Z113" s="10"/>
      <c r="AA113" s="13"/>
      <c r="AB113" s="13"/>
      <c r="AC113" s="8"/>
      <c r="AD113" s="9"/>
      <c r="AE113" s="10"/>
      <c r="AF113" s="13"/>
      <c r="AG113" s="9"/>
      <c r="AH113" s="12"/>
      <c r="AI113" s="8"/>
      <c r="AJ113" s="11"/>
      <c r="AK113" s="10"/>
      <c r="AL113" s="13"/>
      <c r="AM113" s="13"/>
      <c r="AN113" s="8"/>
      <c r="AO113" s="11"/>
      <c r="AP113" s="10"/>
      <c r="AQ113" s="8"/>
      <c r="AR113" s="9"/>
      <c r="AS113" s="10"/>
      <c r="AT113" s="13"/>
      <c r="AU113" s="11"/>
      <c r="AV113" s="10"/>
      <c r="AW113" s="8"/>
      <c r="AX113" s="13"/>
      <c r="AY113" s="13"/>
      <c r="AZ113" s="9"/>
      <c r="BA113" s="10"/>
      <c r="BB113" s="13"/>
      <c r="BC113" s="9"/>
      <c r="BD113" s="12"/>
      <c r="BE113" s="13"/>
      <c r="BF113" s="11"/>
      <c r="BG113" s="12"/>
      <c r="BH113" s="13"/>
      <c r="BI113" s="13"/>
      <c r="BJ113" s="13"/>
      <c r="BK113" s="11"/>
      <c r="BL113" s="12"/>
      <c r="BM113" s="13"/>
      <c r="BN113" s="11"/>
      <c r="BO113" s="10"/>
      <c r="BP113" s="13"/>
      <c r="BQ113" s="11"/>
      <c r="BR113" s="12"/>
      <c r="BS113" s="13"/>
      <c r="BT113" s="13"/>
      <c r="BU113" s="13"/>
      <c r="BV113" s="11"/>
      <c r="BW113" s="10"/>
      <c r="BX113" s="13"/>
      <c r="BY113" s="12"/>
      <c r="BZ113" s="12"/>
      <c r="CA113" s="13"/>
      <c r="CB113" s="9"/>
      <c r="CC113" s="12"/>
      <c r="CD113" s="13"/>
      <c r="CE113" s="13"/>
      <c r="CF113" s="13"/>
      <c r="CG113" s="11"/>
      <c r="CH113" s="10"/>
      <c r="CI113" s="13"/>
      <c r="CJ113" s="11"/>
      <c r="CK113" s="13"/>
      <c r="CL113" s="9"/>
      <c r="CM113" s="12"/>
      <c r="CN113" s="13"/>
      <c r="CO113" s="11"/>
      <c r="CP113" s="12"/>
      <c r="CQ113" s="13"/>
      <c r="CR113" s="13"/>
      <c r="CS113" s="13"/>
      <c r="CT113" s="9"/>
      <c r="CU113" s="12"/>
      <c r="CV113" s="13"/>
      <c r="CW113" s="11"/>
      <c r="CX113" s="12"/>
      <c r="CY113" s="8"/>
      <c r="CZ113" s="11"/>
      <c r="DA113" s="12"/>
      <c r="DB113" s="13"/>
      <c r="DC113" s="13"/>
      <c r="DD113" s="13"/>
      <c r="DE113" s="11"/>
      <c r="DF113" s="12"/>
      <c r="DG113" s="13"/>
      <c r="DH113" s="11"/>
      <c r="DI113" s="11"/>
      <c r="DJ113" s="13"/>
      <c r="DK113" s="11"/>
      <c r="DL113" s="12"/>
      <c r="DM113" s="8"/>
      <c r="DN113" s="13"/>
      <c r="DO113" s="13"/>
      <c r="DP113" s="12"/>
      <c r="DQ113" s="13"/>
      <c r="DR113" s="13"/>
      <c r="DS113" s="11"/>
      <c r="DT113" s="10"/>
      <c r="DU113" s="8"/>
      <c r="DV113" s="11"/>
      <c r="DW113" s="12"/>
      <c r="DX113" s="13"/>
      <c r="DY113" s="13"/>
      <c r="DZ113" s="13"/>
      <c r="EA113" s="11"/>
      <c r="EB113" s="10"/>
      <c r="EC113" s="13"/>
      <c r="ED113" s="11"/>
      <c r="EE113" s="10"/>
      <c r="EF113" s="13"/>
      <c r="EG113" s="9"/>
      <c r="EH113" s="12"/>
      <c r="EI113" s="8"/>
      <c r="EJ113" s="13"/>
      <c r="EK113" s="13"/>
      <c r="EL113" s="9"/>
      <c r="EM113" s="10"/>
      <c r="EN113" s="13"/>
      <c r="EO113" s="11"/>
      <c r="EP113" s="10"/>
      <c r="EQ113" s="13"/>
      <c r="ER113" s="11"/>
      <c r="ES113" s="12"/>
      <c r="ET113" s="8"/>
      <c r="EU113" s="13"/>
      <c r="EV113" s="13"/>
      <c r="EW113" s="9"/>
      <c r="EX113" s="12"/>
      <c r="EY113" s="8"/>
      <c r="EZ113" s="11"/>
      <c r="FA113" s="10"/>
      <c r="FB113" s="13"/>
      <c r="FC113" s="11"/>
      <c r="FD113" s="10"/>
      <c r="FE113" s="8"/>
      <c r="FF113" s="8"/>
      <c r="FG113" s="8"/>
      <c r="FH113" s="8"/>
      <c r="FI113" s="8"/>
      <c r="FJ113" s="8"/>
      <c r="FK113" s="8"/>
      <c r="FR113" s="1"/>
      <c r="FS113" s="22"/>
      <c r="FT113" s="23"/>
      <c r="FU113" s="24"/>
      <c r="FV113" s="1"/>
    </row>
    <row r="114" ht="3.75" customHeight="1">
      <c r="A114" s="8"/>
      <c r="B114" s="22"/>
      <c r="C114" s="23"/>
      <c r="D114" s="24"/>
      <c r="E114" s="6"/>
      <c r="F114" s="7"/>
      <c r="G114" s="7"/>
      <c r="H114" s="7"/>
      <c r="I114" s="37"/>
      <c r="J114" s="8"/>
      <c r="K114" s="8"/>
      <c r="L114" s="8"/>
      <c r="M114" s="8"/>
      <c r="N114" s="8"/>
      <c r="O114" s="12"/>
      <c r="P114" s="13"/>
      <c r="Q114" s="8"/>
      <c r="R114" s="8"/>
      <c r="S114" s="9"/>
      <c r="T114" s="12"/>
      <c r="U114" s="8"/>
      <c r="V114" s="11"/>
      <c r="W114" s="12"/>
      <c r="X114" s="13"/>
      <c r="Y114" s="11"/>
      <c r="Z114" s="12"/>
      <c r="AA114" s="8"/>
      <c r="AB114" s="13"/>
      <c r="AC114" s="13"/>
      <c r="AD114" s="11"/>
      <c r="AE114" s="12"/>
      <c r="AF114" s="13"/>
      <c r="AG114" s="11"/>
      <c r="AH114" s="10"/>
      <c r="AI114" s="13"/>
      <c r="AJ114" s="9"/>
      <c r="AK114" s="12"/>
      <c r="AL114" s="13"/>
      <c r="AM114" s="13"/>
      <c r="AN114" s="13"/>
      <c r="AO114" s="9"/>
      <c r="AP114" s="12"/>
      <c r="AQ114" s="8"/>
      <c r="AR114" s="11"/>
      <c r="AS114" s="12"/>
      <c r="AT114" s="13"/>
      <c r="AU114" s="9"/>
      <c r="AV114" s="12"/>
      <c r="AW114" s="13"/>
      <c r="AX114" s="8"/>
      <c r="AY114" s="8"/>
      <c r="AZ114" s="11"/>
      <c r="BA114" s="12"/>
      <c r="BB114" s="13"/>
      <c r="BC114" s="9"/>
      <c r="BD114" s="12"/>
      <c r="BE114" s="13"/>
      <c r="BF114" s="11"/>
      <c r="BG114" s="12"/>
      <c r="BH114" s="13"/>
      <c r="BI114" s="13"/>
      <c r="BJ114" s="13"/>
      <c r="BK114" s="11"/>
      <c r="BL114" s="12"/>
      <c r="BM114" s="13"/>
      <c r="BN114" s="11"/>
      <c r="BO114" s="12"/>
      <c r="BP114" s="8"/>
      <c r="BQ114" s="11"/>
      <c r="BR114" s="12"/>
      <c r="BS114" s="13"/>
      <c r="BT114" s="8"/>
      <c r="BU114" s="13"/>
      <c r="BV114" s="11"/>
      <c r="BW114" s="12"/>
      <c r="BX114" s="13"/>
      <c r="BY114" s="11"/>
      <c r="BZ114" s="10"/>
      <c r="CA114" s="13"/>
      <c r="CB114" s="9"/>
      <c r="CC114" s="10"/>
      <c r="CD114" s="13"/>
      <c r="CE114" s="8"/>
      <c r="CF114" s="13"/>
      <c r="CG114" s="9"/>
      <c r="CH114" s="12"/>
      <c r="CI114" s="8"/>
      <c r="CJ114" s="11"/>
      <c r="CK114" s="8"/>
      <c r="CL114" s="11"/>
      <c r="CM114" s="12"/>
      <c r="CN114" s="8"/>
      <c r="CO114" s="11"/>
      <c r="CP114" s="13"/>
      <c r="CQ114" s="13"/>
      <c r="CR114" s="13"/>
      <c r="CS114" s="13"/>
      <c r="CT114" s="11"/>
      <c r="CU114" s="10"/>
      <c r="CV114" s="13"/>
      <c r="CW114" s="11"/>
      <c r="CX114" s="13"/>
      <c r="CY114" s="13"/>
      <c r="CZ114" s="9"/>
      <c r="DA114" s="12"/>
      <c r="DB114" s="8"/>
      <c r="DC114" s="13"/>
      <c r="DD114" s="13"/>
      <c r="DE114" s="11"/>
      <c r="DF114" s="10"/>
      <c r="DG114" s="13"/>
      <c r="DH114" s="9"/>
      <c r="DI114" s="12"/>
      <c r="DJ114" s="13"/>
      <c r="DK114" s="9"/>
      <c r="DL114" s="12"/>
      <c r="DM114" s="13"/>
      <c r="DN114" s="8"/>
      <c r="DO114" s="8"/>
      <c r="DP114" s="11"/>
      <c r="DQ114" s="12"/>
      <c r="DR114" s="13"/>
      <c r="DS114" s="11"/>
      <c r="DT114" s="12"/>
      <c r="DU114" s="13"/>
      <c r="DV114" s="11"/>
      <c r="DW114" s="13"/>
      <c r="DX114" s="13"/>
      <c r="DY114" s="8"/>
      <c r="DZ114" s="13"/>
      <c r="EA114" s="11"/>
      <c r="EB114" s="10"/>
      <c r="EC114" s="13"/>
      <c r="ED114" s="11"/>
      <c r="EE114" s="12"/>
      <c r="EF114" s="13"/>
      <c r="EG114" s="11"/>
      <c r="EH114" s="12"/>
      <c r="EI114" s="13"/>
      <c r="EJ114" s="13"/>
      <c r="EK114" s="13"/>
      <c r="EL114" s="11"/>
      <c r="EM114" s="12"/>
      <c r="EN114" s="13"/>
      <c r="EO114" s="13"/>
      <c r="EP114" s="12"/>
      <c r="EQ114" s="13"/>
      <c r="ER114" s="11"/>
      <c r="ES114" s="12"/>
      <c r="ET114" s="8"/>
      <c r="EU114" s="13"/>
      <c r="EV114" s="13"/>
      <c r="EW114" s="11"/>
      <c r="EX114" s="12"/>
      <c r="EY114" s="13"/>
      <c r="EZ114" s="11"/>
      <c r="FA114" s="13"/>
      <c r="FB114" s="13"/>
      <c r="FC114" s="11"/>
      <c r="FD114" s="12"/>
      <c r="FE114" s="13"/>
      <c r="FF114" s="8"/>
      <c r="FG114" s="8"/>
      <c r="FH114" s="8"/>
      <c r="FI114" s="8"/>
      <c r="FJ114" s="8"/>
      <c r="FK114" s="8"/>
      <c r="FR114" s="1"/>
      <c r="FS114" s="22"/>
      <c r="FT114" s="23"/>
      <c r="FU114" s="24"/>
      <c r="FV114" s="1"/>
    </row>
    <row r="115" ht="3.75" customHeight="1">
      <c r="A115" s="8"/>
      <c r="B115" s="22"/>
      <c r="C115" s="23"/>
      <c r="D115" s="24"/>
      <c r="E115" s="6"/>
      <c r="F115" s="7"/>
      <c r="G115" s="7"/>
      <c r="H115" s="7"/>
      <c r="I115" s="37"/>
      <c r="J115" s="8"/>
      <c r="K115" s="8"/>
      <c r="L115" s="8"/>
      <c r="M115" s="8"/>
      <c r="N115" s="8"/>
      <c r="O115" s="10"/>
      <c r="P115" s="8"/>
      <c r="Q115" s="13"/>
      <c r="R115" s="13"/>
      <c r="S115" s="11"/>
      <c r="T115" s="10"/>
      <c r="U115" s="13"/>
      <c r="V115" s="9"/>
      <c r="W115" s="12"/>
      <c r="X115" s="13"/>
      <c r="Y115" s="11"/>
      <c r="Z115" s="12"/>
      <c r="AA115" s="13"/>
      <c r="AB115" s="13"/>
      <c r="AC115" s="13"/>
      <c r="AD115" s="11"/>
      <c r="AE115" s="12"/>
      <c r="AF115" s="13"/>
      <c r="AG115" s="11"/>
      <c r="AH115" s="12"/>
      <c r="AI115" s="13"/>
      <c r="AJ115" s="11"/>
      <c r="AK115" s="12"/>
      <c r="AL115" s="13"/>
      <c r="AM115" s="13"/>
      <c r="AN115" s="13"/>
      <c r="AO115" s="11"/>
      <c r="AP115" s="12"/>
      <c r="AQ115" s="13"/>
      <c r="AR115" s="9"/>
      <c r="AS115" s="12"/>
      <c r="AT115" s="8"/>
      <c r="AU115" s="11"/>
      <c r="AV115" s="12"/>
      <c r="AW115" s="13"/>
      <c r="AX115" s="8"/>
      <c r="AY115" s="13"/>
      <c r="AZ115" s="11"/>
      <c r="BA115" s="11"/>
      <c r="BB115" s="12"/>
      <c r="BC115" s="11"/>
      <c r="BD115" s="10"/>
      <c r="BE115" s="13"/>
      <c r="BF115" s="11"/>
      <c r="BG115" s="12"/>
      <c r="BH115" s="13"/>
      <c r="BI115" s="13"/>
      <c r="BJ115" s="13"/>
      <c r="BK115" s="9"/>
      <c r="BL115" s="12"/>
      <c r="BM115" s="13"/>
      <c r="BN115" s="9"/>
      <c r="BO115" s="12"/>
      <c r="BP115" s="13"/>
      <c r="BQ115" s="11"/>
      <c r="BR115" s="10"/>
      <c r="BS115" s="13"/>
      <c r="BT115" s="13"/>
      <c r="BU115" s="13"/>
      <c r="BV115" s="9"/>
      <c r="BW115" s="12"/>
      <c r="BX115" s="13"/>
      <c r="BY115" s="9"/>
      <c r="BZ115" s="12"/>
      <c r="CA115" s="13"/>
      <c r="CB115" s="9"/>
      <c r="CC115" s="12"/>
      <c r="CD115" s="8"/>
      <c r="CE115" s="13"/>
      <c r="CF115" s="8"/>
      <c r="CG115" s="11"/>
      <c r="CH115" s="10"/>
      <c r="CI115" s="13"/>
      <c r="CJ115" s="9"/>
      <c r="CK115" s="8"/>
      <c r="CL115" s="9"/>
      <c r="CM115" s="12"/>
      <c r="CN115" s="13"/>
      <c r="CO115" s="11"/>
      <c r="CP115" s="12"/>
      <c r="CQ115" s="13"/>
      <c r="CR115" s="13"/>
      <c r="CS115" s="13"/>
      <c r="CT115" s="11"/>
      <c r="CU115" s="12"/>
      <c r="CV115" s="13"/>
      <c r="CW115" s="13"/>
      <c r="CX115" s="13"/>
      <c r="CY115" s="8"/>
      <c r="CZ115" s="11"/>
      <c r="DA115" s="12"/>
      <c r="DB115" s="8"/>
      <c r="DC115" s="8"/>
      <c r="DD115" s="13"/>
      <c r="DE115" s="9"/>
      <c r="DF115" s="12"/>
      <c r="DG115" s="13"/>
      <c r="DH115" s="11"/>
      <c r="DI115" s="12"/>
      <c r="DJ115" s="13"/>
      <c r="DK115" s="11"/>
      <c r="DL115" s="12"/>
      <c r="DM115" s="13"/>
      <c r="DN115" s="13"/>
      <c r="DO115" s="13"/>
      <c r="DP115" s="9"/>
      <c r="DQ115" s="12"/>
      <c r="DR115" s="13"/>
      <c r="DS115" s="11"/>
      <c r="DT115" s="12"/>
      <c r="DU115" s="8"/>
      <c r="DV115" s="13"/>
      <c r="DW115" s="8"/>
      <c r="DX115" s="13"/>
      <c r="DY115" s="13"/>
      <c r="DZ115" s="8"/>
      <c r="EA115" s="13"/>
      <c r="EB115" s="13"/>
      <c r="EC115" s="8"/>
      <c r="ED115" s="13"/>
      <c r="EE115" s="13"/>
      <c r="EF115" s="13"/>
      <c r="EG115" s="13"/>
      <c r="EH115" s="13"/>
      <c r="EI115" s="8"/>
      <c r="EJ115" s="13"/>
      <c r="EK115" s="13"/>
      <c r="EL115" s="13"/>
      <c r="EM115" s="13"/>
      <c r="EN115" s="13"/>
      <c r="EO115" s="13"/>
      <c r="EP115" s="13"/>
      <c r="EQ115" s="13"/>
      <c r="ER115" s="13"/>
      <c r="ES115" s="13"/>
      <c r="ET115" s="13"/>
      <c r="EU115" s="8"/>
      <c r="EV115" s="13"/>
      <c r="EW115" s="13"/>
      <c r="EX115" s="8"/>
      <c r="EY115" s="13"/>
      <c r="EZ115" s="13"/>
      <c r="FA115" s="13"/>
      <c r="FB115" s="13"/>
      <c r="FC115" s="13"/>
      <c r="FD115" s="13"/>
      <c r="FE115" s="13"/>
      <c r="FF115" s="8"/>
      <c r="FG115" s="8"/>
      <c r="FH115" s="8"/>
      <c r="FI115" s="8"/>
      <c r="FJ115" s="8"/>
      <c r="FK115" s="8"/>
      <c r="FR115" s="1"/>
      <c r="FS115" s="22"/>
      <c r="FT115" s="23"/>
      <c r="FU115" s="24"/>
      <c r="FV115" s="1"/>
    </row>
    <row r="116" ht="3.75" customHeight="1">
      <c r="A116" s="8"/>
      <c r="B116" s="22"/>
      <c r="C116" s="23"/>
      <c r="D116" s="24"/>
      <c r="E116" s="6"/>
      <c r="F116" s="7"/>
      <c r="G116" s="7"/>
      <c r="H116" s="7"/>
      <c r="I116" s="37"/>
      <c r="J116" s="8"/>
      <c r="K116" s="8"/>
      <c r="L116" s="8"/>
      <c r="M116" s="8"/>
      <c r="N116" s="8"/>
      <c r="O116" s="12"/>
      <c r="P116" s="13"/>
      <c r="Q116" s="13"/>
      <c r="R116" s="8"/>
      <c r="S116" s="9"/>
      <c r="T116" s="10"/>
      <c r="U116" s="13"/>
      <c r="V116" s="11"/>
      <c r="W116" s="10"/>
      <c r="X116" s="13"/>
      <c r="Y116" s="9"/>
      <c r="Z116" s="12"/>
      <c r="AA116" s="8"/>
      <c r="AB116" s="12"/>
      <c r="AC116" s="13"/>
      <c r="AD116" s="11"/>
      <c r="AE116" s="10"/>
      <c r="AF116" s="13"/>
      <c r="AG116" s="11"/>
      <c r="AH116" s="10"/>
      <c r="AI116" s="13"/>
      <c r="AJ116" s="11"/>
      <c r="AK116" s="10"/>
      <c r="AL116" s="13"/>
      <c r="AM116" s="10"/>
      <c r="AN116" s="13"/>
      <c r="AO116" s="9"/>
      <c r="AP116" s="12"/>
      <c r="AQ116" s="8"/>
      <c r="AR116" s="11"/>
      <c r="AS116" s="10"/>
      <c r="AT116" s="13"/>
      <c r="AU116" s="9"/>
      <c r="AV116" s="12"/>
      <c r="AW116" s="8"/>
      <c r="AX116" s="8"/>
      <c r="AY116" s="13"/>
      <c r="AZ116" s="9"/>
      <c r="BA116" s="12"/>
      <c r="BB116" s="8"/>
      <c r="BC116" s="11"/>
      <c r="BD116" s="12"/>
      <c r="BE116" s="13"/>
      <c r="BF116" s="11"/>
      <c r="BG116" s="12"/>
      <c r="BH116" s="13"/>
      <c r="BI116" s="13"/>
      <c r="BJ116" s="13"/>
      <c r="BK116" s="11"/>
      <c r="BL116" s="12"/>
      <c r="BM116" s="13"/>
      <c r="BN116" s="11"/>
      <c r="BO116" s="12"/>
      <c r="BP116" s="13"/>
      <c r="BQ116" s="11"/>
      <c r="BR116" s="10"/>
      <c r="BS116" s="13"/>
      <c r="BT116" s="13"/>
      <c r="BU116" s="13"/>
      <c r="BV116" s="9"/>
      <c r="BW116" s="12"/>
      <c r="BX116" s="12"/>
      <c r="BY116" s="9"/>
      <c r="BZ116" s="12"/>
      <c r="CA116" s="13"/>
      <c r="CB116" s="9"/>
      <c r="CC116" s="12"/>
      <c r="CD116" s="13"/>
      <c r="CE116" s="13"/>
      <c r="CF116" s="13"/>
      <c r="CG116" s="11"/>
      <c r="CH116" s="12"/>
      <c r="CI116" s="8"/>
      <c r="CJ116" s="11"/>
      <c r="CK116" s="13"/>
      <c r="CL116" s="11"/>
      <c r="CM116" s="12"/>
      <c r="CN116" s="8"/>
      <c r="CO116" s="9"/>
      <c r="CP116" s="12"/>
      <c r="CQ116" s="8"/>
      <c r="CR116" s="13"/>
      <c r="CS116" s="13"/>
      <c r="CT116" s="11"/>
      <c r="CU116" s="12"/>
      <c r="CV116" s="13"/>
      <c r="CW116" s="8"/>
      <c r="CX116" s="10"/>
      <c r="CY116" s="13"/>
      <c r="CZ116" s="11"/>
      <c r="DA116" s="10"/>
      <c r="DB116" s="13"/>
      <c r="DC116" s="13"/>
      <c r="DD116" s="13"/>
      <c r="DE116" s="11"/>
      <c r="DF116" s="12"/>
      <c r="DG116" s="8"/>
      <c r="DH116" s="11"/>
      <c r="DI116" s="12"/>
      <c r="DJ116" s="13"/>
      <c r="DK116" s="11"/>
      <c r="DL116" s="12"/>
      <c r="DM116" s="13"/>
      <c r="DN116" s="13"/>
      <c r="DO116" s="13"/>
      <c r="DP116" s="9"/>
      <c r="DQ116" s="12"/>
      <c r="DR116" s="12"/>
      <c r="DS116" s="13"/>
      <c r="DT116" s="12"/>
      <c r="DU116" s="13"/>
      <c r="DV116" s="9"/>
      <c r="DW116" s="13"/>
      <c r="DX116" s="8"/>
      <c r="DY116" s="13"/>
      <c r="DZ116" s="13"/>
      <c r="EA116" s="11"/>
      <c r="EB116" s="10"/>
      <c r="EC116" s="13"/>
      <c r="ED116" s="9"/>
      <c r="EE116" s="12"/>
      <c r="EF116" s="8"/>
      <c r="EG116" s="11"/>
      <c r="EH116" s="10"/>
      <c r="EI116" s="13"/>
      <c r="EJ116" s="8"/>
      <c r="EK116" s="13"/>
      <c r="EL116" s="11"/>
      <c r="EM116" s="12"/>
      <c r="EN116" s="8"/>
      <c r="EO116" s="13"/>
      <c r="EP116" s="10"/>
      <c r="EQ116" s="8"/>
      <c r="ER116" s="11"/>
      <c r="ES116" s="12"/>
      <c r="ET116" s="13"/>
      <c r="EU116" s="13"/>
      <c r="EV116" s="8"/>
      <c r="EW116" s="11"/>
      <c r="EX116" s="12"/>
      <c r="EY116" s="13"/>
      <c r="EZ116" s="9"/>
      <c r="FA116" s="13"/>
      <c r="FB116" s="8"/>
      <c r="FC116" s="11"/>
      <c r="FD116" s="12"/>
      <c r="FE116" s="13"/>
      <c r="FF116" s="8"/>
      <c r="FG116" s="8"/>
      <c r="FH116" s="8"/>
      <c r="FI116" s="8"/>
      <c r="FJ116" s="8"/>
      <c r="FK116" s="8"/>
      <c r="FR116" s="1"/>
      <c r="FS116" s="22"/>
      <c r="FT116" s="23"/>
      <c r="FU116" s="24"/>
      <c r="FV116" s="1"/>
    </row>
    <row r="117" ht="3.75" customHeight="1">
      <c r="A117" s="8"/>
      <c r="B117" s="22"/>
      <c r="C117" s="23"/>
      <c r="D117" s="24"/>
      <c r="E117" s="6"/>
      <c r="F117" s="7"/>
      <c r="G117" s="7"/>
      <c r="H117" s="7"/>
      <c r="I117" s="37"/>
      <c r="J117" s="8"/>
      <c r="K117" s="8"/>
      <c r="L117" s="8"/>
      <c r="M117" s="8"/>
      <c r="N117" s="8"/>
      <c r="O117" s="12"/>
      <c r="P117" s="8"/>
      <c r="Q117" s="8"/>
      <c r="R117" s="8"/>
      <c r="S117" s="11"/>
      <c r="T117" s="12"/>
      <c r="U117" s="8"/>
      <c r="V117" s="11"/>
      <c r="W117" s="12"/>
      <c r="X117" s="13"/>
      <c r="Y117" s="9"/>
      <c r="Z117" s="12"/>
      <c r="AA117" s="13"/>
      <c r="AB117" s="12"/>
      <c r="AC117" s="8"/>
      <c r="AD117" s="11"/>
      <c r="AE117" s="12"/>
      <c r="AF117" s="13"/>
      <c r="AG117" s="11"/>
      <c r="AH117" s="10"/>
      <c r="AI117" s="8"/>
      <c r="AJ117" s="11"/>
      <c r="AK117" s="10"/>
      <c r="AL117" s="13"/>
      <c r="AM117" s="10"/>
      <c r="AN117" s="13"/>
      <c r="AO117" s="11"/>
      <c r="AP117" s="10"/>
      <c r="AQ117" s="8"/>
      <c r="AR117" s="11"/>
      <c r="AS117" s="12"/>
      <c r="AT117" s="13"/>
      <c r="AU117" s="11"/>
      <c r="AV117" s="10"/>
      <c r="AW117" s="13"/>
      <c r="AX117" s="13"/>
      <c r="AY117" s="13"/>
      <c r="AZ117" s="11"/>
      <c r="BA117" s="12"/>
      <c r="BB117" s="13"/>
      <c r="BC117" s="9"/>
      <c r="BD117" s="10"/>
      <c r="BE117" s="13"/>
      <c r="BF117" s="11"/>
      <c r="BG117" s="12"/>
      <c r="BH117" s="13"/>
      <c r="BI117" s="13"/>
      <c r="BJ117" s="13"/>
      <c r="BK117" s="9"/>
      <c r="BL117" s="12"/>
      <c r="BM117" s="8"/>
      <c r="BN117" s="11"/>
      <c r="BO117" s="12"/>
      <c r="BP117" s="8"/>
      <c r="BQ117" s="11"/>
      <c r="BR117" s="12"/>
      <c r="BS117" s="13"/>
      <c r="BT117" s="8"/>
      <c r="BU117" s="13"/>
      <c r="BV117" s="11"/>
      <c r="BW117" s="12"/>
      <c r="BX117" s="13"/>
      <c r="BY117" s="11"/>
      <c r="BZ117" s="10"/>
      <c r="CA117" s="8"/>
      <c r="CB117" s="11"/>
      <c r="CC117" s="12"/>
      <c r="CD117" s="8"/>
      <c r="CE117" s="8"/>
      <c r="CF117" s="13"/>
      <c r="CG117" s="9"/>
      <c r="CH117" s="12"/>
      <c r="CI117" s="13"/>
      <c r="CJ117" s="11"/>
      <c r="CK117" s="13"/>
      <c r="CL117" s="11"/>
      <c r="CM117" s="10"/>
      <c r="CN117" s="13"/>
      <c r="CO117" s="11"/>
      <c r="CP117" s="12"/>
      <c r="CQ117" s="13"/>
      <c r="CR117" s="13"/>
      <c r="CS117" s="13"/>
      <c r="CT117" s="11"/>
      <c r="CU117" s="8"/>
      <c r="CV117" s="13"/>
      <c r="CW117" s="11"/>
      <c r="CX117" s="10"/>
      <c r="CY117" s="13"/>
      <c r="CZ117" s="9"/>
      <c r="DA117" s="12"/>
      <c r="DB117" s="13"/>
      <c r="DC117" s="13"/>
      <c r="DD117" s="13"/>
      <c r="DE117" s="11"/>
      <c r="DF117" s="10"/>
      <c r="DG117" s="13"/>
      <c r="DH117" s="11"/>
      <c r="DI117" s="12"/>
      <c r="DJ117" s="11"/>
      <c r="DK117" s="11"/>
      <c r="DL117" s="12"/>
      <c r="DM117" s="13"/>
      <c r="DN117" s="13"/>
      <c r="DO117" s="13"/>
      <c r="DP117" s="11"/>
      <c r="DQ117" s="12"/>
      <c r="DR117" s="8"/>
      <c r="DS117" s="12"/>
      <c r="DT117" s="13"/>
      <c r="DU117" s="13"/>
      <c r="DV117" s="11"/>
      <c r="DW117" s="13"/>
      <c r="DX117" s="8"/>
      <c r="DY117" s="13"/>
      <c r="DZ117" s="8"/>
      <c r="EA117" s="11"/>
      <c r="EB117" s="12"/>
      <c r="EC117" s="8"/>
      <c r="ED117" s="11"/>
      <c r="EE117" s="12"/>
      <c r="EF117" s="13"/>
      <c r="EG117" s="11"/>
      <c r="EH117" s="12"/>
      <c r="EI117" s="13"/>
      <c r="EJ117" s="13"/>
      <c r="EK117" s="13"/>
      <c r="EL117" s="9"/>
      <c r="EM117" s="12"/>
      <c r="EN117" s="13"/>
      <c r="EO117" s="8"/>
      <c r="EP117" s="12"/>
      <c r="EQ117" s="13"/>
      <c r="ER117" s="11"/>
      <c r="ES117" s="12"/>
      <c r="ET117" s="13"/>
      <c r="EU117" s="13"/>
      <c r="EV117" s="13"/>
      <c r="EW117" s="11"/>
      <c r="EX117" s="10"/>
      <c r="EY117" s="13"/>
      <c r="EZ117" s="11"/>
      <c r="FA117" s="13"/>
      <c r="FB117" s="13"/>
      <c r="FC117" s="11"/>
      <c r="FD117" s="10"/>
      <c r="FE117" s="13"/>
      <c r="FF117" s="8"/>
      <c r="FG117" s="8"/>
      <c r="FH117" s="8"/>
      <c r="FI117" s="8"/>
      <c r="FJ117" s="8"/>
      <c r="FK117" s="8"/>
      <c r="FR117" s="1"/>
      <c r="FS117" s="22"/>
      <c r="FT117" s="23"/>
      <c r="FU117" s="24"/>
      <c r="FV117" s="1"/>
    </row>
    <row r="118" ht="3.75" customHeight="1">
      <c r="A118" s="8"/>
      <c r="B118" s="22"/>
      <c r="C118" s="23"/>
      <c r="D118" s="24"/>
      <c r="E118" s="6"/>
      <c r="F118" s="7"/>
      <c r="G118" s="7"/>
      <c r="H118" s="7"/>
      <c r="I118" s="37"/>
      <c r="J118" s="8"/>
      <c r="K118" s="8"/>
      <c r="L118" s="8"/>
      <c r="M118" s="8"/>
      <c r="N118" s="8"/>
      <c r="O118" s="10"/>
      <c r="P118" s="13"/>
      <c r="Q118" s="13"/>
      <c r="R118" s="8"/>
      <c r="S118" s="9"/>
      <c r="T118" s="12"/>
      <c r="U118" s="13"/>
      <c r="V118" s="11"/>
      <c r="W118" s="12"/>
      <c r="X118" s="8"/>
      <c r="Y118" s="11"/>
      <c r="Z118" s="12"/>
      <c r="AA118" s="13"/>
      <c r="AB118" s="10"/>
      <c r="AC118" s="13"/>
      <c r="AD118" s="11"/>
      <c r="AE118" s="12"/>
      <c r="AF118" s="8"/>
      <c r="AG118" s="11"/>
      <c r="AH118" s="12"/>
      <c r="AI118" s="13"/>
      <c r="AJ118" s="11"/>
      <c r="AK118" s="12"/>
      <c r="AL118" s="13"/>
      <c r="AM118" s="12"/>
      <c r="AN118" s="13"/>
      <c r="AO118" s="11"/>
      <c r="AP118" s="12"/>
      <c r="AQ118" s="8"/>
      <c r="AR118" s="11"/>
      <c r="AS118" s="12"/>
      <c r="AT118" s="8"/>
      <c r="AU118" s="9"/>
      <c r="AV118" s="12"/>
      <c r="AW118" s="8"/>
      <c r="AX118" s="8"/>
      <c r="AY118" s="8"/>
      <c r="AZ118" s="11"/>
      <c r="BA118" s="12"/>
      <c r="BB118" s="13"/>
      <c r="BC118" s="11"/>
      <c r="BD118" s="12"/>
      <c r="BE118" s="13"/>
      <c r="BF118" s="11"/>
      <c r="BG118" s="10"/>
      <c r="BH118" s="13"/>
      <c r="BI118" s="8"/>
      <c r="BJ118" s="13"/>
      <c r="BK118" s="11"/>
      <c r="BL118" s="12"/>
      <c r="BM118" s="13"/>
      <c r="BN118" s="11"/>
      <c r="BO118" s="10"/>
      <c r="BP118" s="13"/>
      <c r="BQ118" s="11"/>
      <c r="BR118" s="12"/>
      <c r="BS118" s="8"/>
      <c r="BT118" s="13"/>
      <c r="BU118" s="13"/>
      <c r="BV118" s="11"/>
      <c r="BW118" s="12"/>
      <c r="BX118" s="13"/>
      <c r="BY118" s="9"/>
      <c r="BZ118" s="12"/>
      <c r="CA118" s="13"/>
      <c r="CB118" s="11"/>
      <c r="CC118" s="10"/>
      <c r="CD118" s="13"/>
      <c r="CE118" s="13"/>
      <c r="CF118" s="13"/>
      <c r="CG118" s="9"/>
      <c r="CH118" s="12"/>
      <c r="CI118" s="8"/>
      <c r="CJ118" s="11"/>
      <c r="CK118" s="8"/>
      <c r="CL118" s="11"/>
      <c r="CM118" s="12"/>
      <c r="CN118" s="13"/>
      <c r="CO118" s="11"/>
      <c r="CP118" s="10"/>
      <c r="CQ118" s="13"/>
      <c r="CR118" s="13"/>
      <c r="CS118" s="13"/>
      <c r="CT118" s="11"/>
      <c r="CU118" s="13"/>
      <c r="CV118" s="13"/>
      <c r="CW118" s="9"/>
      <c r="CX118" s="12"/>
      <c r="CY118" s="13"/>
      <c r="CZ118" s="11"/>
      <c r="DA118" s="12"/>
      <c r="DB118" s="8"/>
      <c r="DC118" s="8"/>
      <c r="DD118" s="8"/>
      <c r="DE118" s="11"/>
      <c r="DF118" s="12"/>
      <c r="DG118" s="8"/>
      <c r="DH118" s="11"/>
      <c r="DI118" s="12"/>
      <c r="DJ118" s="13"/>
      <c r="DK118" s="11"/>
      <c r="DL118" s="10"/>
      <c r="DM118" s="13"/>
      <c r="DN118" s="13"/>
      <c r="DO118" s="13"/>
      <c r="DP118" s="11"/>
      <c r="DQ118" s="10"/>
      <c r="DR118" s="13"/>
      <c r="DS118" s="11"/>
      <c r="DT118" s="12"/>
      <c r="DU118" s="8"/>
      <c r="DV118" s="13"/>
      <c r="DW118" s="13"/>
      <c r="DX118" s="13"/>
      <c r="DY118" s="13"/>
      <c r="DZ118" s="13"/>
      <c r="EA118" s="13"/>
      <c r="EB118" s="13"/>
      <c r="EC118" s="13"/>
      <c r="ED118" s="13"/>
      <c r="EE118" s="13"/>
      <c r="EF118" s="8"/>
      <c r="EG118" s="13"/>
      <c r="EH118" s="13"/>
      <c r="EI118" s="8"/>
      <c r="EJ118" s="13"/>
      <c r="EK118" s="13"/>
      <c r="EL118" s="13"/>
      <c r="EM118" s="13"/>
      <c r="EN118" s="13"/>
      <c r="EO118" s="13"/>
      <c r="EP118" s="13"/>
      <c r="EQ118" s="13"/>
      <c r="ER118" s="13"/>
      <c r="ES118" s="8"/>
      <c r="ET118" s="13"/>
      <c r="EU118" s="8"/>
      <c r="EV118" s="13"/>
      <c r="EW118" s="13"/>
      <c r="EX118" s="13"/>
      <c r="EY118" s="13"/>
      <c r="EZ118" s="13"/>
      <c r="FA118" s="13"/>
      <c r="FB118" s="13"/>
      <c r="FC118" s="13"/>
      <c r="FD118" s="13"/>
      <c r="FE118" s="13"/>
      <c r="FF118" s="8"/>
      <c r="FG118" s="8"/>
      <c r="FH118" s="8"/>
      <c r="FI118" s="8"/>
      <c r="FJ118" s="8"/>
      <c r="FK118" s="8"/>
      <c r="FR118" s="1"/>
      <c r="FS118" s="22"/>
      <c r="FT118" s="23"/>
      <c r="FU118" s="24"/>
      <c r="FV118" s="1"/>
    </row>
    <row r="119" ht="3.75" customHeight="1">
      <c r="A119" s="8"/>
      <c r="B119" s="30"/>
      <c r="C119" s="31"/>
      <c r="D119" s="32"/>
      <c r="E119" s="6"/>
      <c r="F119" s="7"/>
      <c r="G119" s="7"/>
      <c r="H119" s="7"/>
      <c r="I119" s="37"/>
      <c r="J119" s="8"/>
      <c r="K119" s="8"/>
      <c r="L119" s="8"/>
      <c r="M119" s="8"/>
      <c r="N119" s="8"/>
      <c r="O119" s="10"/>
      <c r="P119" s="8"/>
      <c r="Q119" s="8"/>
      <c r="R119" s="13"/>
      <c r="S119" s="11"/>
      <c r="T119" s="10"/>
      <c r="U119" s="13"/>
      <c r="V119" s="9"/>
      <c r="W119" s="12"/>
      <c r="X119" s="13"/>
      <c r="Y119" s="9"/>
      <c r="Z119" s="12"/>
      <c r="AA119" s="13"/>
      <c r="AB119" s="12"/>
      <c r="AC119" s="13"/>
      <c r="AD119" s="9"/>
      <c r="AE119" s="10"/>
      <c r="AF119" s="13"/>
      <c r="AG119" s="9"/>
      <c r="AH119" s="12"/>
      <c r="AI119" s="8"/>
      <c r="AJ119" s="11"/>
      <c r="AK119" s="10"/>
      <c r="AL119" s="8"/>
      <c r="AM119" s="10"/>
      <c r="AN119" s="13"/>
      <c r="AO119" s="11"/>
      <c r="AP119" s="10"/>
      <c r="AQ119" s="13"/>
      <c r="AR119" s="11"/>
      <c r="AS119" s="10"/>
      <c r="AT119" s="13"/>
      <c r="AU119" s="9"/>
      <c r="AV119" s="12"/>
      <c r="AW119" s="13"/>
      <c r="AX119" s="13"/>
      <c r="AY119" s="8"/>
      <c r="AZ119" s="11"/>
      <c r="BA119" s="10"/>
      <c r="BB119" s="8"/>
      <c r="BC119" s="11"/>
      <c r="BD119" s="13"/>
      <c r="BE119" s="13"/>
      <c r="BF119" s="11"/>
      <c r="BG119" s="10"/>
      <c r="BH119" s="13"/>
      <c r="BI119" s="13"/>
      <c r="BJ119" s="13"/>
      <c r="BK119" s="11"/>
      <c r="BL119" s="10"/>
      <c r="BM119" s="13"/>
      <c r="BN119" s="11"/>
      <c r="BO119" s="12"/>
      <c r="BP119" s="13"/>
      <c r="BQ119" s="11"/>
      <c r="BR119" s="10"/>
      <c r="BS119" s="13"/>
      <c r="BT119" s="13"/>
      <c r="BU119" s="8"/>
      <c r="BV119" s="9"/>
      <c r="BW119" s="12"/>
      <c r="BX119" s="8"/>
      <c r="BY119" s="11"/>
      <c r="BZ119" s="10"/>
      <c r="CA119" s="13"/>
      <c r="CB119" s="9"/>
      <c r="CC119" s="12"/>
      <c r="CD119" s="13"/>
      <c r="CE119" s="8"/>
      <c r="CF119" s="13"/>
      <c r="CG119" s="11"/>
      <c r="CH119" s="12"/>
      <c r="CI119" s="13"/>
      <c r="CJ119" s="11"/>
      <c r="CK119" s="13"/>
      <c r="CL119" s="9"/>
      <c r="CM119" s="10"/>
      <c r="CN119" s="8"/>
      <c r="CO119" s="11"/>
      <c r="CP119" s="10"/>
      <c r="CQ119" s="8"/>
      <c r="CR119" s="13"/>
      <c r="CS119" s="13"/>
      <c r="CT119" s="9"/>
      <c r="CU119" s="10"/>
      <c r="CV119" s="8"/>
      <c r="CW119" s="11"/>
      <c r="CX119" s="10"/>
      <c r="CY119" s="8"/>
      <c r="CZ119" s="9"/>
      <c r="DA119" s="10"/>
      <c r="DB119" s="13"/>
      <c r="DC119" s="13"/>
      <c r="DD119" s="13"/>
      <c r="DE119" s="11"/>
      <c r="DF119" s="12"/>
      <c r="DG119" s="13"/>
      <c r="DH119" s="11"/>
      <c r="DI119" s="10"/>
      <c r="DJ119" s="13"/>
      <c r="DK119" s="11"/>
      <c r="DL119" s="12"/>
      <c r="DM119" s="13"/>
      <c r="DN119" s="13"/>
      <c r="DO119" s="13"/>
      <c r="DP119" s="11"/>
      <c r="DQ119" s="12"/>
      <c r="DR119" s="8"/>
      <c r="DS119" s="11"/>
      <c r="DT119" s="12"/>
      <c r="DU119" s="13"/>
      <c r="DV119" s="9"/>
      <c r="DW119" s="13"/>
      <c r="DX119" s="13"/>
      <c r="DY119" s="8"/>
      <c r="DZ119" s="13"/>
      <c r="EA119" s="11"/>
      <c r="EB119" s="12"/>
      <c r="EC119" s="13"/>
      <c r="ED119" s="11"/>
      <c r="EE119" s="12"/>
      <c r="EF119" s="13"/>
      <c r="EG119" s="11"/>
      <c r="EH119" s="10"/>
      <c r="EI119" s="13"/>
      <c r="EJ119" s="13"/>
      <c r="EK119" s="13"/>
      <c r="EL119" s="11"/>
      <c r="EM119" s="12"/>
      <c r="EN119" s="8"/>
      <c r="EO119" s="13"/>
      <c r="EP119" s="12"/>
      <c r="EQ119" s="13"/>
      <c r="ER119" s="11"/>
      <c r="ES119" s="12"/>
      <c r="ET119" s="13"/>
      <c r="EU119" s="13"/>
      <c r="EV119" s="8"/>
      <c r="EW119" s="11"/>
      <c r="EX119" s="10"/>
      <c r="EY119" s="13"/>
      <c r="EZ119" s="11"/>
      <c r="FA119" s="13"/>
      <c r="FB119" s="13"/>
      <c r="FC119" s="11"/>
      <c r="FD119" s="12"/>
      <c r="FE119" s="8"/>
      <c r="FF119" s="8"/>
      <c r="FG119" s="8"/>
      <c r="FH119" s="8"/>
      <c r="FI119" s="8"/>
      <c r="FJ119" s="8"/>
      <c r="FK119" s="8"/>
      <c r="FR119" s="1"/>
      <c r="FS119" s="30"/>
      <c r="FT119" s="31"/>
      <c r="FU119" s="32"/>
      <c r="FV119" s="1"/>
    </row>
    <row r="120" ht="3.75" customHeight="1">
      <c r="A120" s="8"/>
      <c r="B120" s="25"/>
      <c r="C120" s="25"/>
      <c r="D120" s="25"/>
      <c r="E120" s="25"/>
      <c r="F120" s="7"/>
      <c r="G120" s="7"/>
      <c r="H120" s="7"/>
      <c r="I120" s="37"/>
      <c r="J120" s="8"/>
      <c r="K120" s="8"/>
      <c r="L120" s="8"/>
      <c r="M120" s="8"/>
      <c r="N120" s="8"/>
      <c r="O120" s="12"/>
      <c r="P120" s="8"/>
      <c r="Q120" s="13"/>
      <c r="R120" s="8"/>
      <c r="S120" s="11"/>
      <c r="T120" s="12"/>
      <c r="U120" s="8"/>
      <c r="V120" s="11"/>
      <c r="W120" s="10"/>
      <c r="X120" s="13"/>
      <c r="Y120" s="9"/>
      <c r="Z120" s="12"/>
      <c r="AA120" s="8"/>
      <c r="AB120" s="12"/>
      <c r="AC120" s="13"/>
      <c r="AD120" s="11"/>
      <c r="AE120" s="12"/>
      <c r="AF120" s="13"/>
      <c r="AG120" s="11"/>
      <c r="AH120" s="10"/>
      <c r="AI120" s="13"/>
      <c r="AJ120" s="11"/>
      <c r="AK120" s="10"/>
      <c r="AL120" s="13"/>
      <c r="AM120" s="12"/>
      <c r="AN120" s="13"/>
      <c r="AO120" s="11"/>
      <c r="AP120" s="12"/>
      <c r="AQ120" s="13"/>
      <c r="AR120" s="9"/>
      <c r="AS120" s="12"/>
      <c r="AT120" s="13"/>
      <c r="AU120" s="11"/>
      <c r="AV120" s="12"/>
      <c r="AW120" s="8"/>
      <c r="AX120" s="13"/>
      <c r="AY120" s="13"/>
      <c r="AZ120" s="11"/>
      <c r="BA120" s="12"/>
      <c r="BB120" s="13"/>
      <c r="BC120" s="9"/>
      <c r="BD120" s="12"/>
      <c r="BE120" s="13"/>
      <c r="BF120" s="11"/>
      <c r="BG120" s="12"/>
      <c r="BH120" s="13"/>
      <c r="BI120" s="13"/>
      <c r="BJ120" s="8"/>
      <c r="BK120" s="11"/>
      <c r="BL120" s="12"/>
      <c r="BM120" s="13"/>
      <c r="BN120" s="11"/>
      <c r="BO120" s="10"/>
      <c r="BP120" s="13"/>
      <c r="BQ120" s="9"/>
      <c r="BR120" s="12"/>
      <c r="BS120" s="13"/>
      <c r="BT120" s="13"/>
      <c r="BU120" s="13"/>
      <c r="BV120" s="11"/>
      <c r="BW120" s="12"/>
      <c r="BX120" s="8"/>
      <c r="BY120" s="9"/>
      <c r="BZ120" s="10"/>
      <c r="CA120" s="13"/>
      <c r="CB120" s="9"/>
      <c r="CC120" s="12"/>
      <c r="CD120" s="13"/>
      <c r="CE120" s="8"/>
      <c r="CF120" s="13"/>
      <c r="CG120" s="9"/>
      <c r="CH120" s="10"/>
      <c r="CI120" s="8"/>
      <c r="CJ120" s="11"/>
      <c r="CK120" s="13"/>
      <c r="CL120" s="11"/>
      <c r="CM120" s="12"/>
      <c r="CN120" s="13"/>
      <c r="CO120" s="9"/>
      <c r="CP120" s="10"/>
      <c r="CQ120" s="13"/>
      <c r="CR120" s="13"/>
      <c r="CS120" s="8"/>
      <c r="CT120" s="11"/>
      <c r="CU120" s="10"/>
      <c r="CV120" s="13"/>
      <c r="CW120" s="9"/>
      <c r="CX120" s="12"/>
      <c r="CY120" s="8"/>
      <c r="CZ120" s="11"/>
      <c r="DA120" s="12"/>
      <c r="DB120" s="8"/>
      <c r="DC120" s="13"/>
      <c r="DD120" s="13"/>
      <c r="DE120" s="11"/>
      <c r="DF120" s="10"/>
      <c r="DG120" s="13"/>
      <c r="DH120" s="11"/>
      <c r="DI120" s="12"/>
      <c r="DJ120" s="13"/>
      <c r="DK120" s="11"/>
      <c r="DL120" s="12"/>
      <c r="DM120" s="13"/>
      <c r="DN120" s="13"/>
      <c r="DO120" s="13"/>
      <c r="DP120" s="11"/>
      <c r="DQ120" s="12"/>
      <c r="DR120" s="13"/>
      <c r="DS120" s="11"/>
      <c r="DT120" s="13"/>
      <c r="DU120" s="13"/>
      <c r="DV120" s="11"/>
      <c r="DW120" s="10"/>
      <c r="DX120" s="13"/>
      <c r="DY120" s="13"/>
      <c r="DZ120" s="13"/>
      <c r="EA120" s="11"/>
      <c r="EB120" s="10"/>
      <c r="EC120" s="13"/>
      <c r="ED120" s="11"/>
      <c r="EE120" s="10"/>
      <c r="EF120" s="13"/>
      <c r="EG120" s="11"/>
      <c r="EH120" s="10"/>
      <c r="EI120" s="13"/>
      <c r="EJ120" s="13"/>
      <c r="EK120" s="8"/>
      <c r="EL120" s="11"/>
      <c r="EM120" s="10"/>
      <c r="EN120" s="13"/>
      <c r="EO120" s="11"/>
      <c r="EP120" s="10"/>
      <c r="EQ120" s="13"/>
      <c r="ER120" s="9"/>
      <c r="ES120" s="10"/>
      <c r="ET120" s="13"/>
      <c r="EU120" s="12"/>
      <c r="EV120" s="8"/>
      <c r="EW120" s="11"/>
      <c r="EX120" s="12"/>
      <c r="EY120" s="8"/>
      <c r="EZ120" s="11"/>
      <c r="FA120" s="10"/>
      <c r="FB120" s="13"/>
      <c r="FC120" s="11"/>
      <c r="FD120" s="12"/>
      <c r="FE120" s="13"/>
      <c r="FF120" s="8"/>
      <c r="FG120" s="8"/>
      <c r="FH120" s="8"/>
      <c r="FI120" s="8"/>
      <c r="FJ120" s="8"/>
      <c r="FK120" s="8"/>
      <c r="FR120" s="1"/>
      <c r="FS120" s="25"/>
      <c r="FT120" s="25"/>
      <c r="FU120" s="25"/>
      <c r="FV120" s="25"/>
    </row>
    <row r="121" ht="3.75" customHeight="1">
      <c r="A121" s="8"/>
      <c r="B121" s="6"/>
      <c r="C121" s="6"/>
      <c r="D121" s="6"/>
      <c r="E121" s="6"/>
      <c r="F121" s="7"/>
      <c r="G121" s="7"/>
      <c r="H121" s="7"/>
      <c r="I121" s="37"/>
      <c r="J121" s="8"/>
      <c r="K121" s="8"/>
      <c r="L121" s="8"/>
      <c r="M121" s="8"/>
      <c r="N121" s="8"/>
      <c r="O121" s="10"/>
      <c r="P121" s="13"/>
      <c r="Q121" s="8"/>
      <c r="R121" s="13"/>
      <c r="S121" s="9"/>
      <c r="T121" s="12"/>
      <c r="U121" s="13"/>
      <c r="V121" s="11"/>
      <c r="W121" s="12"/>
      <c r="X121" s="8"/>
      <c r="Y121" s="11"/>
      <c r="Z121" s="12"/>
      <c r="AA121" s="13"/>
      <c r="AB121" s="12"/>
      <c r="AC121" s="13"/>
      <c r="AD121" s="11"/>
      <c r="AE121" s="10"/>
      <c r="AF121" s="13"/>
      <c r="AG121" s="11"/>
      <c r="AH121" s="12"/>
      <c r="AI121" s="8"/>
      <c r="AJ121" s="11"/>
      <c r="AK121" s="12"/>
      <c r="AL121" s="13"/>
      <c r="AM121" s="10"/>
      <c r="AN121" s="13"/>
      <c r="AO121" s="9"/>
      <c r="AP121" s="10"/>
      <c r="AQ121" s="8"/>
      <c r="AR121" s="11"/>
      <c r="AS121" s="12"/>
      <c r="AT121" s="13"/>
      <c r="AU121" s="11"/>
      <c r="AV121" s="10"/>
      <c r="AW121" s="13"/>
      <c r="AX121" s="8"/>
      <c r="AY121" s="13"/>
      <c r="AZ121" s="11"/>
      <c r="BA121" s="10"/>
      <c r="BB121" s="8"/>
      <c r="BC121" s="11"/>
      <c r="BD121" s="10"/>
      <c r="BE121" s="13"/>
      <c r="BF121" s="11"/>
      <c r="BG121" s="12"/>
      <c r="BH121" s="13"/>
      <c r="BI121" s="8"/>
      <c r="BJ121" s="13"/>
      <c r="BK121" s="11"/>
      <c r="BL121" s="10"/>
      <c r="BM121" s="13"/>
      <c r="BN121" s="11"/>
      <c r="BO121" s="10"/>
      <c r="BP121" s="13"/>
      <c r="BQ121" s="11"/>
      <c r="BR121" s="12"/>
      <c r="BS121" s="8"/>
      <c r="BT121" s="13"/>
      <c r="BU121" s="13"/>
      <c r="BV121" s="11"/>
      <c r="BW121" s="12"/>
      <c r="BX121" s="13"/>
      <c r="BY121" s="11"/>
      <c r="BZ121" s="12"/>
      <c r="CA121" s="13"/>
      <c r="CB121" s="11"/>
      <c r="CC121" s="10"/>
      <c r="CD121" s="13"/>
      <c r="CE121" s="8"/>
      <c r="CF121" s="13"/>
      <c r="CG121" s="9"/>
      <c r="CH121" s="12"/>
      <c r="CI121" s="13"/>
      <c r="CJ121" s="9"/>
      <c r="CK121" s="13"/>
      <c r="CL121" s="9"/>
      <c r="CM121" s="12"/>
      <c r="CN121" s="13"/>
      <c r="CO121" s="11"/>
      <c r="CP121" s="12"/>
      <c r="CQ121" s="13"/>
      <c r="CR121" s="8"/>
      <c r="CS121" s="13"/>
      <c r="CT121" s="9"/>
      <c r="CU121" s="12"/>
      <c r="CV121" s="13"/>
      <c r="CW121" s="11"/>
      <c r="CX121" s="10"/>
      <c r="CY121" s="13"/>
      <c r="CZ121" s="9"/>
      <c r="DA121" s="12"/>
      <c r="DB121" s="13"/>
      <c r="DC121" s="8"/>
      <c r="DD121" s="8"/>
      <c r="DE121" s="11"/>
      <c r="DF121" s="12"/>
      <c r="DG121" s="13"/>
      <c r="DH121" s="9"/>
      <c r="DI121" s="12"/>
      <c r="DJ121" s="13"/>
      <c r="DK121" s="11"/>
      <c r="DL121" s="12"/>
      <c r="DM121" s="13"/>
      <c r="DN121" s="13"/>
      <c r="DO121" s="13"/>
      <c r="DP121" s="11"/>
      <c r="DQ121" s="12"/>
      <c r="DR121" s="8"/>
      <c r="DS121" s="11"/>
      <c r="DT121" s="12"/>
      <c r="DU121" s="13"/>
      <c r="DV121" s="11"/>
      <c r="DW121" s="10"/>
      <c r="DX121" s="13"/>
      <c r="DY121" s="13"/>
      <c r="DZ121" s="8"/>
      <c r="EA121" s="11"/>
      <c r="EB121" s="12"/>
      <c r="EC121" s="8"/>
      <c r="ED121" s="11"/>
      <c r="EE121" s="12"/>
      <c r="EF121" s="8"/>
      <c r="EG121" s="11"/>
      <c r="EH121" s="12"/>
      <c r="EI121" s="13"/>
      <c r="EJ121" s="13"/>
      <c r="EK121" s="8"/>
      <c r="EL121" s="11"/>
      <c r="EM121" s="12"/>
      <c r="EN121" s="13"/>
      <c r="EO121" s="9"/>
      <c r="EP121" s="12"/>
      <c r="EQ121" s="13"/>
      <c r="ER121" s="11"/>
      <c r="ES121" s="12"/>
      <c r="ET121" s="8"/>
      <c r="EU121" s="12"/>
      <c r="EV121" s="13"/>
      <c r="EW121" s="11"/>
      <c r="EX121" s="12"/>
      <c r="EY121" s="13"/>
      <c r="EZ121" s="9"/>
      <c r="FA121" s="12"/>
      <c r="FB121" s="13"/>
      <c r="FC121" s="11"/>
      <c r="FD121" s="10"/>
      <c r="FE121" s="13"/>
      <c r="FF121" s="12"/>
      <c r="FG121" s="8"/>
      <c r="FH121" s="8"/>
      <c r="FI121" s="8"/>
      <c r="FJ121" s="8"/>
      <c r="FK121" s="26"/>
      <c r="FR121" s="1"/>
      <c r="FS121" s="6"/>
      <c r="FT121" s="6"/>
      <c r="FU121" s="6"/>
      <c r="FV121" s="6"/>
    </row>
    <row r="122" ht="3.75" customHeight="1">
      <c r="A122" s="38"/>
      <c r="B122" s="18" t="s">
        <v>15</v>
      </c>
      <c r="C122" s="19"/>
      <c r="D122" s="21"/>
      <c r="E122" s="6"/>
      <c r="F122" s="7"/>
      <c r="G122" s="7"/>
      <c r="H122" s="7"/>
      <c r="I122" s="39"/>
      <c r="J122" s="7"/>
      <c r="K122" s="8"/>
      <c r="L122" s="8"/>
      <c r="M122" s="8"/>
      <c r="N122" s="8"/>
      <c r="O122" s="10"/>
      <c r="P122" s="13"/>
      <c r="Q122" s="8"/>
      <c r="R122" s="13"/>
      <c r="S122" s="11"/>
      <c r="T122" s="10"/>
      <c r="U122" s="8"/>
      <c r="V122" s="11"/>
      <c r="W122" s="12"/>
      <c r="X122" s="13"/>
      <c r="Y122" s="11"/>
      <c r="Z122" s="12"/>
      <c r="AA122" s="13"/>
      <c r="AB122" s="10"/>
      <c r="AC122" s="8"/>
      <c r="AD122" s="11"/>
      <c r="AE122" s="12"/>
      <c r="AF122" s="8"/>
      <c r="AG122" s="11"/>
      <c r="AH122" s="10"/>
      <c r="AI122" s="13"/>
      <c r="AJ122" s="11"/>
      <c r="AK122" s="10"/>
      <c r="AL122" s="13"/>
      <c r="AM122" s="12"/>
      <c r="AN122" s="13"/>
      <c r="AO122" s="11"/>
      <c r="AP122" s="12"/>
      <c r="AQ122" s="13"/>
      <c r="AR122" s="11"/>
      <c r="AS122" s="10"/>
      <c r="AT122" s="13"/>
      <c r="AU122" s="11"/>
      <c r="AV122" s="12"/>
      <c r="AW122" s="13"/>
      <c r="AX122" s="8"/>
      <c r="AY122" s="8"/>
      <c r="AZ122" s="11"/>
      <c r="BA122" s="12"/>
      <c r="BB122" s="13"/>
      <c r="BC122" s="11"/>
      <c r="BD122" s="12"/>
      <c r="BE122" s="13"/>
      <c r="BF122" s="11"/>
      <c r="BG122" s="12"/>
      <c r="BH122" s="13"/>
      <c r="BI122" s="13"/>
      <c r="BJ122" s="13"/>
      <c r="BK122" s="11"/>
      <c r="BL122" s="12"/>
      <c r="BM122" s="13"/>
      <c r="BN122" s="11"/>
      <c r="BO122" s="12"/>
      <c r="BP122" s="13"/>
      <c r="BQ122" s="11"/>
      <c r="BR122" s="12"/>
      <c r="BS122" s="8"/>
      <c r="BT122" s="13"/>
      <c r="BU122" s="13"/>
      <c r="BV122" s="9"/>
      <c r="BW122" s="12"/>
      <c r="BX122" s="13"/>
      <c r="BY122" s="11"/>
      <c r="BZ122" s="10"/>
      <c r="CA122" s="8"/>
      <c r="CB122" s="11"/>
      <c r="CC122" s="12"/>
      <c r="CD122" s="8"/>
      <c r="CE122" s="13"/>
      <c r="CF122" s="13"/>
      <c r="CG122" s="11"/>
      <c r="CH122" s="10"/>
      <c r="CI122" s="8"/>
      <c r="CJ122" s="11"/>
      <c r="CK122" s="8"/>
      <c r="CL122" s="11"/>
      <c r="CM122" s="10"/>
      <c r="CN122" s="13"/>
      <c r="CO122" s="9"/>
      <c r="CP122" s="8"/>
      <c r="CQ122" s="13"/>
      <c r="CR122" s="13"/>
      <c r="CS122" s="8"/>
      <c r="CT122" s="11"/>
      <c r="CU122" s="10"/>
      <c r="CV122" s="8"/>
      <c r="CW122" s="11"/>
      <c r="CX122" s="12"/>
      <c r="CY122" s="13"/>
      <c r="CZ122" s="11"/>
      <c r="DA122" s="12"/>
      <c r="DB122" s="8"/>
      <c r="DC122" s="13"/>
      <c r="DD122" s="13"/>
      <c r="DE122" s="11"/>
      <c r="DF122" s="10"/>
      <c r="DG122" s="13"/>
      <c r="DH122" s="9"/>
      <c r="DI122" s="10"/>
      <c r="DJ122" s="13"/>
      <c r="DK122" s="9"/>
      <c r="DL122" s="12"/>
      <c r="DM122" s="13"/>
      <c r="DN122" s="8"/>
      <c r="DO122" s="13"/>
      <c r="DP122" s="11"/>
      <c r="DQ122" s="12"/>
      <c r="DR122" s="13"/>
      <c r="DS122" s="9"/>
      <c r="DT122" s="12"/>
      <c r="DU122" s="13"/>
      <c r="DV122" s="13"/>
      <c r="DW122" s="12"/>
      <c r="DX122" s="13"/>
      <c r="DY122" s="13"/>
      <c r="DZ122" s="13"/>
      <c r="EA122" s="11"/>
      <c r="EB122" s="12"/>
      <c r="EC122" s="13"/>
      <c r="ED122" s="11"/>
      <c r="EE122" s="12"/>
      <c r="EF122" s="13"/>
      <c r="EG122" s="11"/>
      <c r="EH122" s="12"/>
      <c r="EI122" s="13"/>
      <c r="EJ122" s="13"/>
      <c r="EK122" s="13"/>
      <c r="EL122" s="11"/>
      <c r="EM122" s="12"/>
      <c r="EN122" s="13"/>
      <c r="EO122" s="11"/>
      <c r="EP122" s="12"/>
      <c r="EQ122" s="13"/>
      <c r="ER122" s="11"/>
      <c r="ES122" s="12"/>
      <c r="ET122" s="13"/>
      <c r="EU122" s="12"/>
      <c r="EV122" s="13"/>
      <c r="EW122" s="11"/>
      <c r="EX122" s="12"/>
      <c r="EY122" s="13"/>
      <c r="EZ122" s="11"/>
      <c r="FA122" s="12"/>
      <c r="FB122" s="13"/>
      <c r="FC122" s="11"/>
      <c r="FD122" s="12"/>
      <c r="FE122" s="13"/>
      <c r="FF122" s="12"/>
      <c r="FG122" s="8"/>
      <c r="FH122" s="8"/>
      <c r="FI122" s="8"/>
      <c r="FJ122" s="8"/>
      <c r="FK122" s="15"/>
      <c r="FR122" s="1"/>
      <c r="FS122" s="18" t="s">
        <v>16</v>
      </c>
      <c r="FT122" s="19"/>
      <c r="FU122" s="21"/>
      <c r="FV122" s="1"/>
    </row>
    <row r="123" ht="3.75" customHeight="1">
      <c r="A123" s="38"/>
      <c r="B123" s="22"/>
      <c r="C123" s="23"/>
      <c r="D123" s="24"/>
      <c r="E123" s="6"/>
      <c r="F123" s="7"/>
      <c r="G123" s="7"/>
      <c r="H123" s="7"/>
      <c r="I123" s="39"/>
      <c r="J123" s="7"/>
      <c r="K123" s="8"/>
      <c r="L123" s="8"/>
      <c r="M123" s="8"/>
      <c r="N123" s="8"/>
      <c r="O123" s="12"/>
      <c r="P123" s="13"/>
      <c r="Q123" s="8"/>
      <c r="R123" s="13"/>
      <c r="S123" s="11"/>
      <c r="T123" s="12"/>
      <c r="U123" s="8"/>
      <c r="V123" s="11"/>
      <c r="W123" s="12"/>
      <c r="X123" s="8"/>
      <c r="Y123" s="9"/>
      <c r="Z123" s="12"/>
      <c r="AA123" s="8"/>
      <c r="AB123" s="12"/>
      <c r="AC123" s="8"/>
      <c r="AD123" s="11"/>
      <c r="AE123" s="12"/>
      <c r="AF123" s="8"/>
      <c r="AG123" s="11"/>
      <c r="AH123" s="12"/>
      <c r="AI123" s="13"/>
      <c r="AJ123" s="9"/>
      <c r="AK123" s="12"/>
      <c r="AL123" s="13"/>
      <c r="AM123" s="10"/>
      <c r="AN123" s="13"/>
      <c r="AO123" s="11"/>
      <c r="AP123" s="10"/>
      <c r="AQ123" s="13"/>
      <c r="AR123" s="9"/>
      <c r="AS123" s="12"/>
      <c r="AT123" s="13"/>
      <c r="AU123" s="11"/>
      <c r="AV123" s="10"/>
      <c r="AW123" s="13"/>
      <c r="AX123" s="13"/>
      <c r="AY123" s="8"/>
      <c r="AZ123" s="11"/>
      <c r="BA123" s="10"/>
      <c r="BB123" s="13"/>
      <c r="BC123" s="9"/>
      <c r="BD123" s="12"/>
      <c r="BE123" s="8"/>
      <c r="BF123" s="11"/>
      <c r="BG123" s="12"/>
      <c r="BH123" s="13"/>
      <c r="BI123" s="13"/>
      <c r="BJ123" s="13"/>
      <c r="BK123" s="11"/>
      <c r="BL123" s="12"/>
      <c r="BM123" s="13"/>
      <c r="BN123" s="11"/>
      <c r="BO123" s="10"/>
      <c r="BP123" s="13"/>
      <c r="BQ123" s="9"/>
      <c r="BR123" s="12"/>
      <c r="BS123" s="13"/>
      <c r="BT123" s="8"/>
      <c r="BU123" s="13"/>
      <c r="BV123" s="11"/>
      <c r="BW123" s="12"/>
      <c r="BX123" s="8"/>
      <c r="BY123" s="9"/>
      <c r="BZ123" s="10"/>
      <c r="CA123" s="13"/>
      <c r="CB123" s="9"/>
      <c r="CC123" s="10"/>
      <c r="CD123" s="13"/>
      <c r="CE123" s="13"/>
      <c r="CF123" s="8"/>
      <c r="CG123" s="9"/>
      <c r="CH123" s="12"/>
      <c r="CI123" s="13"/>
      <c r="CJ123" s="11"/>
      <c r="CK123" s="13"/>
      <c r="CL123" s="11"/>
      <c r="CM123" s="12"/>
      <c r="CN123" s="8"/>
      <c r="CO123" s="11"/>
      <c r="CP123" s="12"/>
      <c r="CQ123" s="8"/>
      <c r="CR123" s="8"/>
      <c r="CS123" s="8"/>
      <c r="CT123" s="9"/>
      <c r="CU123" s="12"/>
      <c r="CV123" s="13"/>
      <c r="CW123" s="11"/>
      <c r="CX123" s="10"/>
      <c r="CY123" s="13"/>
      <c r="CZ123" s="9"/>
      <c r="DA123" s="10"/>
      <c r="DB123" s="8"/>
      <c r="DC123" s="13"/>
      <c r="DD123" s="13"/>
      <c r="DE123" s="11"/>
      <c r="DF123" s="12"/>
      <c r="DG123" s="13"/>
      <c r="DH123" s="11"/>
      <c r="DI123" s="12"/>
      <c r="DJ123" s="13"/>
      <c r="DK123" s="11"/>
      <c r="DL123" s="12"/>
      <c r="DM123" s="13"/>
      <c r="DN123" s="13"/>
      <c r="DO123" s="13"/>
      <c r="DP123" s="11"/>
      <c r="DQ123" s="12"/>
      <c r="DR123" s="13"/>
      <c r="DS123" s="11"/>
      <c r="DT123" s="10"/>
      <c r="DU123" s="13"/>
      <c r="DV123" s="9"/>
      <c r="DW123" s="12"/>
      <c r="DX123" s="13"/>
      <c r="DY123" s="8"/>
      <c r="DZ123" s="13"/>
      <c r="EA123" s="11"/>
      <c r="EB123" s="10"/>
      <c r="EC123" s="13"/>
      <c r="ED123" s="11"/>
      <c r="EE123" s="10"/>
      <c r="EF123" s="13"/>
      <c r="EG123" s="9"/>
      <c r="EH123" s="12"/>
      <c r="EI123" s="8"/>
      <c r="EJ123" s="13"/>
      <c r="EK123" s="13"/>
      <c r="EL123" s="11"/>
      <c r="EM123" s="12"/>
      <c r="EN123" s="8"/>
      <c r="EO123" s="11"/>
      <c r="EP123" s="12"/>
      <c r="EQ123" s="8"/>
      <c r="ER123" s="11"/>
      <c r="ES123" s="12"/>
      <c r="ET123" s="13"/>
      <c r="EU123" s="12"/>
      <c r="EV123" s="13"/>
      <c r="EW123" s="9"/>
      <c r="EX123" s="12"/>
      <c r="EY123" s="13"/>
      <c r="EZ123" s="11"/>
      <c r="FA123" s="10"/>
      <c r="FB123" s="13"/>
      <c r="FC123" s="9"/>
      <c r="FD123" s="12"/>
      <c r="FE123" s="8"/>
      <c r="FF123" s="12"/>
      <c r="FG123" s="8"/>
      <c r="FH123" s="8"/>
      <c r="FI123" s="8"/>
      <c r="FJ123" s="8"/>
      <c r="FK123" s="15"/>
      <c r="FR123" s="1"/>
      <c r="FS123" s="22"/>
      <c r="FT123" s="23"/>
      <c r="FU123" s="24"/>
      <c r="FV123" s="1"/>
    </row>
    <row r="124" ht="3.75" customHeight="1">
      <c r="A124" s="38"/>
      <c r="B124" s="22"/>
      <c r="C124" s="23"/>
      <c r="D124" s="24"/>
      <c r="E124" s="6"/>
      <c r="F124" s="7"/>
      <c r="G124" s="7"/>
      <c r="H124" s="7"/>
      <c r="I124" s="39"/>
      <c r="J124" s="7"/>
      <c r="K124" s="8"/>
      <c r="L124" s="8"/>
      <c r="M124" s="8"/>
      <c r="N124" s="8"/>
      <c r="O124" s="10"/>
      <c r="P124" s="8"/>
      <c r="Q124" s="13"/>
      <c r="R124" s="8"/>
      <c r="S124" s="9"/>
      <c r="T124" s="12"/>
      <c r="U124" s="13"/>
      <c r="V124" s="11"/>
      <c r="W124" s="12"/>
      <c r="X124" s="13"/>
      <c r="Y124" s="11"/>
      <c r="Z124" s="12"/>
      <c r="AA124" s="13"/>
      <c r="AB124" s="12"/>
      <c r="AC124" s="13"/>
      <c r="AD124" s="11"/>
      <c r="AE124" s="12"/>
      <c r="AF124" s="13"/>
      <c r="AG124" s="11"/>
      <c r="AH124" s="12"/>
      <c r="AI124" s="13"/>
      <c r="AJ124" s="11"/>
      <c r="AK124" s="12"/>
      <c r="AL124" s="13"/>
      <c r="AM124" s="12"/>
      <c r="AN124" s="13"/>
      <c r="AO124" s="11"/>
      <c r="AP124" s="12"/>
      <c r="AQ124" s="13"/>
      <c r="AR124" s="11"/>
      <c r="AS124" s="12"/>
      <c r="AT124" s="13"/>
      <c r="AU124" s="11"/>
      <c r="AV124" s="12"/>
      <c r="AW124" s="8"/>
      <c r="AX124" s="8"/>
      <c r="AY124" s="8"/>
      <c r="AZ124" s="11"/>
      <c r="BA124" s="12"/>
      <c r="BB124" s="13"/>
      <c r="BC124" s="11"/>
      <c r="BD124" s="12"/>
      <c r="BE124" s="13"/>
      <c r="BF124" s="11"/>
      <c r="BG124" s="12"/>
      <c r="BH124" s="13"/>
      <c r="BI124" s="13"/>
      <c r="BJ124" s="8"/>
      <c r="BK124" s="9"/>
      <c r="BL124" s="12"/>
      <c r="BM124" s="8"/>
      <c r="BN124" s="11"/>
      <c r="BO124" s="12"/>
      <c r="BP124" s="13"/>
      <c r="BQ124" s="11"/>
      <c r="BR124" s="10"/>
      <c r="BS124" s="13"/>
      <c r="BT124" s="13"/>
      <c r="BU124" s="8"/>
      <c r="BV124" s="11"/>
      <c r="BW124" s="12"/>
      <c r="BX124" s="13"/>
      <c r="BY124" s="9"/>
      <c r="BZ124" s="12"/>
      <c r="CA124" s="8"/>
      <c r="CB124" s="9"/>
      <c r="CC124" s="12"/>
      <c r="CD124" s="13"/>
      <c r="CE124" s="8"/>
      <c r="CF124" s="13"/>
      <c r="CG124" s="11"/>
      <c r="CH124" s="12"/>
      <c r="CI124" s="8"/>
      <c r="CJ124" s="11"/>
      <c r="CK124" s="13"/>
      <c r="CL124" s="11"/>
      <c r="CM124" s="10"/>
      <c r="CN124" s="13"/>
      <c r="CO124" s="11"/>
      <c r="CP124" s="8"/>
      <c r="CQ124" s="13"/>
      <c r="CR124" s="13"/>
      <c r="CS124" s="13"/>
      <c r="CT124" s="9"/>
      <c r="CU124" s="12"/>
      <c r="CV124" s="8"/>
      <c r="CW124" s="9"/>
      <c r="CX124" s="12"/>
      <c r="CY124" s="8"/>
      <c r="CZ124" s="11"/>
      <c r="DA124" s="12"/>
      <c r="DB124" s="13"/>
      <c r="DC124" s="13"/>
      <c r="DD124" s="13"/>
      <c r="DE124" s="11"/>
      <c r="DF124" s="12"/>
      <c r="DG124" s="13"/>
      <c r="DH124" s="11"/>
      <c r="DI124" s="12"/>
      <c r="DJ124" s="13"/>
      <c r="DK124" s="11"/>
      <c r="DL124" s="12"/>
      <c r="DM124" s="13"/>
      <c r="DN124" s="13"/>
      <c r="DO124" s="13"/>
      <c r="DP124" s="11"/>
      <c r="DQ124" s="12"/>
      <c r="DR124" s="13"/>
      <c r="DS124" s="11"/>
      <c r="DT124" s="12"/>
      <c r="DU124" s="13"/>
      <c r="DV124" s="13"/>
      <c r="DW124" s="10"/>
      <c r="DX124" s="13"/>
      <c r="DY124" s="13"/>
      <c r="DZ124" s="13"/>
      <c r="EA124" s="11"/>
      <c r="EB124" s="10"/>
      <c r="EC124" s="13"/>
      <c r="ED124" s="11"/>
      <c r="EE124" s="12"/>
      <c r="EF124" s="13"/>
      <c r="EG124" s="11"/>
      <c r="EH124" s="10"/>
      <c r="EI124" s="13"/>
      <c r="EJ124" s="13"/>
      <c r="EK124" s="13"/>
      <c r="EL124" s="11"/>
      <c r="EM124" s="12"/>
      <c r="EN124" s="13"/>
      <c r="EO124" s="13"/>
      <c r="EP124" s="12"/>
      <c r="EQ124" s="13"/>
      <c r="ER124" s="11"/>
      <c r="ES124" s="12"/>
      <c r="ET124" s="8"/>
      <c r="EU124" s="13"/>
      <c r="EV124" s="13"/>
      <c r="EW124" s="11"/>
      <c r="EX124" s="10"/>
      <c r="EY124" s="13"/>
      <c r="EZ124" s="11"/>
      <c r="FA124" s="13"/>
      <c r="FB124" s="8"/>
      <c r="FC124" s="11"/>
      <c r="FD124" s="10"/>
      <c r="FE124" s="13"/>
      <c r="FF124" s="12"/>
      <c r="FG124" s="8"/>
      <c r="FH124" s="8"/>
      <c r="FI124" s="8"/>
      <c r="FJ124" s="8"/>
      <c r="FK124" s="15"/>
      <c r="FR124" s="1"/>
      <c r="FS124" s="22"/>
      <c r="FT124" s="23"/>
      <c r="FU124" s="24"/>
      <c r="FV124" s="1"/>
    </row>
    <row r="125" ht="3.75" customHeight="1">
      <c r="A125" s="38"/>
      <c r="B125" s="22"/>
      <c r="C125" s="23"/>
      <c r="D125" s="24"/>
      <c r="E125" s="6"/>
      <c r="F125" s="7"/>
      <c r="G125" s="7"/>
      <c r="H125" s="7"/>
      <c r="I125" s="39"/>
      <c r="J125" s="7"/>
      <c r="K125" s="8"/>
      <c r="L125" s="8"/>
      <c r="M125" s="8"/>
      <c r="N125" s="8"/>
      <c r="O125" s="12"/>
      <c r="P125" s="13"/>
      <c r="Q125" s="8"/>
      <c r="R125" s="13"/>
      <c r="S125" s="11"/>
      <c r="T125" s="12"/>
      <c r="U125" s="13"/>
      <c r="V125" s="9"/>
      <c r="W125" s="12"/>
      <c r="X125" s="13"/>
      <c r="Y125" s="11"/>
      <c r="Z125" s="10"/>
      <c r="AA125" s="13"/>
      <c r="AB125" s="12"/>
      <c r="AC125" s="13"/>
      <c r="AD125" s="9"/>
      <c r="AE125" s="12"/>
      <c r="AF125" s="13"/>
      <c r="AG125" s="9"/>
      <c r="AH125" s="12"/>
      <c r="AI125" s="13"/>
      <c r="AJ125" s="9"/>
      <c r="AK125" s="12"/>
      <c r="AL125" s="13"/>
      <c r="AM125" s="12"/>
      <c r="AN125" s="8"/>
      <c r="AO125" s="11"/>
      <c r="AP125" s="12"/>
      <c r="AQ125" s="13"/>
      <c r="AR125" s="11"/>
      <c r="AS125" s="12"/>
      <c r="AT125" s="13"/>
      <c r="AU125" s="11"/>
      <c r="AV125" s="12"/>
      <c r="AW125" s="13"/>
      <c r="AX125" s="13"/>
      <c r="AY125" s="13"/>
      <c r="AZ125" s="11"/>
      <c r="BA125" s="10"/>
      <c r="BB125" s="13"/>
      <c r="BC125" s="9"/>
      <c r="BD125" s="12"/>
      <c r="BE125" s="13"/>
      <c r="BF125" s="11"/>
      <c r="BG125" s="12"/>
      <c r="BH125" s="13"/>
      <c r="BI125" s="13"/>
      <c r="BJ125" s="13"/>
      <c r="BK125" s="9"/>
      <c r="BL125" s="12"/>
      <c r="BM125" s="13"/>
      <c r="BN125" s="11"/>
      <c r="BO125" s="12"/>
      <c r="BP125" s="8"/>
      <c r="BQ125" s="11"/>
      <c r="BR125" s="12"/>
      <c r="BS125" s="13"/>
      <c r="BT125" s="13"/>
      <c r="BU125" s="13"/>
      <c r="BV125" s="11"/>
      <c r="BW125" s="10"/>
      <c r="BX125" s="13"/>
      <c r="BY125" s="11"/>
      <c r="BZ125" s="12"/>
      <c r="CA125" s="13"/>
      <c r="CB125" s="11"/>
      <c r="CC125" s="10"/>
      <c r="CD125" s="8"/>
      <c r="CE125" s="13"/>
      <c r="CF125" s="13"/>
      <c r="CG125" s="9"/>
      <c r="CH125" s="10"/>
      <c r="CI125" s="13"/>
      <c r="CJ125" s="9"/>
      <c r="CK125" s="13"/>
      <c r="CL125" s="9"/>
      <c r="CM125" s="12"/>
      <c r="CN125" s="8"/>
      <c r="CO125" s="8"/>
      <c r="CP125" s="12"/>
      <c r="CQ125" s="8"/>
      <c r="CR125" s="8"/>
      <c r="CS125" s="13"/>
      <c r="CT125" s="11"/>
      <c r="CU125" s="12"/>
      <c r="CV125" s="13"/>
      <c r="CW125" s="11"/>
      <c r="CX125" s="12"/>
      <c r="CY125" s="13"/>
      <c r="CZ125" s="9"/>
      <c r="DA125" s="10"/>
      <c r="DB125" s="8"/>
      <c r="DC125" s="8"/>
      <c r="DD125" s="13"/>
      <c r="DE125" s="11"/>
      <c r="DF125" s="10"/>
      <c r="DG125" s="8"/>
      <c r="DH125" s="11"/>
      <c r="DI125" s="12"/>
      <c r="DJ125" s="8"/>
      <c r="DK125" s="11"/>
      <c r="DL125" s="12"/>
      <c r="DM125" s="13"/>
      <c r="DN125" s="13"/>
      <c r="DO125" s="8"/>
      <c r="DP125" s="11"/>
      <c r="DQ125" s="12"/>
      <c r="DR125" s="13"/>
      <c r="DS125" s="11"/>
      <c r="DT125" s="10"/>
      <c r="DU125" s="13"/>
      <c r="DV125" s="11"/>
      <c r="DW125" s="12"/>
      <c r="DX125" s="13"/>
      <c r="DY125" s="8"/>
      <c r="DZ125" s="13"/>
      <c r="EA125" s="13"/>
      <c r="EB125" s="13"/>
      <c r="EC125" s="13"/>
      <c r="ED125" s="13"/>
      <c r="EE125" s="8"/>
      <c r="EF125" s="13"/>
      <c r="EG125" s="13"/>
      <c r="EH125" s="13"/>
      <c r="EI125" s="13"/>
      <c r="EJ125" s="13"/>
      <c r="EK125" s="13"/>
      <c r="EL125" s="8"/>
      <c r="EM125" s="13"/>
      <c r="EN125" s="13"/>
      <c r="EO125" s="13"/>
      <c r="EP125" s="13"/>
      <c r="EQ125" s="13"/>
      <c r="ER125" s="8"/>
      <c r="ES125" s="13"/>
      <c r="ET125" s="13"/>
      <c r="EU125" s="13"/>
      <c r="EV125" s="13"/>
      <c r="EW125" s="13"/>
      <c r="EX125" s="13"/>
      <c r="EY125" s="13"/>
      <c r="EZ125" s="13"/>
      <c r="FA125" s="13"/>
      <c r="FB125" s="13"/>
      <c r="FC125" s="13"/>
      <c r="FD125" s="13"/>
      <c r="FE125" s="13"/>
      <c r="FF125" s="13"/>
      <c r="FG125" s="8"/>
      <c r="FH125" s="8"/>
      <c r="FI125" s="8"/>
      <c r="FJ125" s="8"/>
      <c r="FK125" s="15"/>
      <c r="FR125" s="1"/>
      <c r="FS125" s="22"/>
      <c r="FT125" s="23"/>
      <c r="FU125" s="24"/>
      <c r="FV125" s="1"/>
    </row>
    <row r="126" ht="3.75" customHeight="1">
      <c r="A126" s="25"/>
      <c r="B126" s="22"/>
      <c r="C126" s="23"/>
      <c r="D126" s="24"/>
      <c r="E126" s="6"/>
      <c r="F126" s="7"/>
      <c r="G126" s="7"/>
      <c r="H126" s="7"/>
      <c r="I126" s="15"/>
      <c r="J126" s="15"/>
      <c r="K126" s="8"/>
      <c r="L126" s="8"/>
      <c r="M126" s="8"/>
      <c r="N126" s="8"/>
      <c r="O126" s="10"/>
      <c r="P126" s="13"/>
      <c r="Q126" s="8"/>
      <c r="R126" s="13"/>
      <c r="S126" s="11"/>
      <c r="T126" s="10"/>
      <c r="U126" s="13"/>
      <c r="V126" s="11"/>
      <c r="W126" s="12"/>
      <c r="X126" s="8"/>
      <c r="Y126" s="11"/>
      <c r="Z126" s="12"/>
      <c r="AA126" s="8"/>
      <c r="AB126" s="10"/>
      <c r="AC126" s="13"/>
      <c r="AD126" s="11"/>
      <c r="AE126" s="10"/>
      <c r="AF126" s="13"/>
      <c r="AG126" s="11"/>
      <c r="AH126" s="12"/>
      <c r="AI126" s="8"/>
      <c r="AJ126" s="11"/>
      <c r="AK126" s="12"/>
      <c r="AL126" s="8"/>
      <c r="AM126" s="10"/>
      <c r="AN126" s="13"/>
      <c r="AO126" s="11"/>
      <c r="AP126" s="10"/>
      <c r="AQ126" s="13"/>
      <c r="AR126" s="9"/>
      <c r="AS126" s="10"/>
      <c r="AT126" s="8"/>
      <c r="AU126" s="11"/>
      <c r="AV126" s="12"/>
      <c r="AW126" s="13"/>
      <c r="AX126" s="8"/>
      <c r="AY126" s="13"/>
      <c r="AZ126" s="11"/>
      <c r="BA126" s="12"/>
      <c r="BB126" s="8"/>
      <c r="BC126" s="13"/>
      <c r="BD126" s="12"/>
      <c r="BE126" s="13"/>
      <c r="BF126" s="11"/>
      <c r="BG126" s="10"/>
      <c r="BH126" s="13"/>
      <c r="BI126" s="13"/>
      <c r="BJ126" s="13"/>
      <c r="BK126" s="11"/>
      <c r="BL126" s="12"/>
      <c r="BM126" s="13"/>
      <c r="BN126" s="9"/>
      <c r="BO126" s="12"/>
      <c r="BP126" s="13"/>
      <c r="BQ126" s="11"/>
      <c r="BR126" s="12"/>
      <c r="BS126" s="8"/>
      <c r="BT126" s="13"/>
      <c r="BU126" s="8"/>
      <c r="BV126" s="11"/>
      <c r="BW126" s="12"/>
      <c r="BX126" s="13"/>
      <c r="BY126" s="11"/>
      <c r="BZ126" s="10"/>
      <c r="CA126" s="13"/>
      <c r="CB126" s="9"/>
      <c r="CC126" s="12"/>
      <c r="CD126" s="13"/>
      <c r="CE126" s="8"/>
      <c r="CF126" s="13"/>
      <c r="CG126" s="11"/>
      <c r="CH126" s="12"/>
      <c r="CI126" s="13"/>
      <c r="CJ126" s="11"/>
      <c r="CK126" s="13"/>
      <c r="CL126" s="11"/>
      <c r="CM126" s="10"/>
      <c r="CN126" s="13"/>
      <c r="CO126" s="11"/>
      <c r="CP126" s="10"/>
      <c r="CQ126" s="8"/>
      <c r="CR126" s="8"/>
      <c r="CS126" s="8"/>
      <c r="CT126" s="11"/>
      <c r="CU126" s="10"/>
      <c r="CV126" s="13"/>
      <c r="CW126" s="9"/>
      <c r="CX126" s="12"/>
      <c r="CY126" s="8"/>
      <c r="CZ126" s="11"/>
      <c r="DA126" s="10"/>
      <c r="DB126" s="13"/>
      <c r="DC126" s="13"/>
      <c r="DD126" s="13"/>
      <c r="DE126" s="11"/>
      <c r="DF126" s="12"/>
      <c r="DG126" s="13"/>
      <c r="DH126" s="9"/>
      <c r="DI126" s="12"/>
      <c r="DJ126" s="8"/>
      <c r="DK126" s="11"/>
      <c r="DL126" s="12"/>
      <c r="DM126" s="13"/>
      <c r="DN126" s="8"/>
      <c r="DO126" s="13"/>
      <c r="DP126" s="11"/>
      <c r="DQ126" s="12"/>
      <c r="DR126" s="13"/>
      <c r="DS126" s="11"/>
      <c r="DT126" s="12"/>
      <c r="DU126" s="8"/>
      <c r="DV126" s="9"/>
      <c r="DW126" s="13"/>
      <c r="DX126" s="13"/>
      <c r="DY126" s="13"/>
      <c r="DZ126" s="13"/>
      <c r="EA126" s="11"/>
      <c r="EB126" s="10"/>
      <c r="EC126" s="13"/>
      <c r="ED126" s="11"/>
      <c r="EE126" s="12"/>
      <c r="EF126" s="13"/>
      <c r="EG126" s="11"/>
      <c r="EH126" s="10"/>
      <c r="EI126" s="13"/>
      <c r="EJ126" s="8"/>
      <c r="EK126" s="13"/>
      <c r="EL126" s="9"/>
      <c r="EM126" s="12"/>
      <c r="EN126" s="8"/>
      <c r="EO126" s="13"/>
      <c r="EP126" s="10"/>
      <c r="EQ126" s="13"/>
      <c r="ER126" s="11"/>
      <c r="ES126" s="12"/>
      <c r="ET126" s="13"/>
      <c r="EU126" s="13"/>
      <c r="EV126" s="8"/>
      <c r="EW126" s="11"/>
      <c r="EX126" s="12"/>
      <c r="EY126" s="13"/>
      <c r="EZ126" s="9"/>
      <c r="FA126" s="13"/>
      <c r="FB126" s="8"/>
      <c r="FC126" s="11"/>
      <c r="FD126" s="12"/>
      <c r="FE126" s="13"/>
      <c r="FF126" s="10"/>
      <c r="FG126" s="8"/>
      <c r="FH126" s="8"/>
      <c r="FI126" s="8"/>
      <c r="FJ126" s="8"/>
      <c r="FK126" s="15"/>
      <c r="FR126" s="1"/>
      <c r="FS126" s="22"/>
      <c r="FT126" s="23"/>
      <c r="FU126" s="24"/>
      <c r="FV126" s="1"/>
    </row>
    <row r="127" ht="3.75" customHeight="1">
      <c r="A127" s="6"/>
      <c r="B127" s="22"/>
      <c r="C127" s="23"/>
      <c r="D127" s="24"/>
      <c r="E127" s="6"/>
      <c r="F127" s="7"/>
      <c r="G127" s="7"/>
      <c r="H127" s="7"/>
      <c r="I127" s="7"/>
      <c r="J127" s="7"/>
      <c r="K127" s="8"/>
      <c r="L127" s="8"/>
      <c r="M127" s="8"/>
      <c r="N127" s="8"/>
      <c r="O127" s="12"/>
      <c r="P127" s="8"/>
      <c r="Q127" s="13"/>
      <c r="R127" s="8"/>
      <c r="S127" s="11"/>
      <c r="T127" s="12"/>
      <c r="U127" s="13"/>
      <c r="V127" s="11"/>
      <c r="W127" s="12"/>
      <c r="X127" s="13"/>
      <c r="Y127" s="11"/>
      <c r="Z127" s="12"/>
      <c r="AA127" s="13"/>
      <c r="AB127" s="12"/>
      <c r="AC127" s="13"/>
      <c r="AD127" s="11"/>
      <c r="AE127" s="12"/>
      <c r="AF127" s="13"/>
      <c r="AG127" s="11"/>
      <c r="AH127" s="10"/>
      <c r="AI127" s="13"/>
      <c r="AJ127" s="11"/>
      <c r="AK127" s="12"/>
      <c r="AL127" s="13"/>
      <c r="AM127" s="12"/>
      <c r="AN127" s="13"/>
      <c r="AO127" s="11"/>
      <c r="AP127" s="12"/>
      <c r="AQ127" s="13"/>
      <c r="AR127" s="11"/>
      <c r="AS127" s="12"/>
      <c r="AT127" s="13"/>
      <c r="AU127" s="11"/>
      <c r="AV127" s="12"/>
      <c r="AW127" s="8"/>
      <c r="AX127" s="13"/>
      <c r="AY127" s="13"/>
      <c r="AZ127" s="11"/>
      <c r="BA127" s="12"/>
      <c r="BB127" s="13"/>
      <c r="BC127" s="11"/>
      <c r="BD127" s="12"/>
      <c r="BE127" s="13"/>
      <c r="BF127" s="11"/>
      <c r="BG127" s="12"/>
      <c r="BH127" s="13"/>
      <c r="BI127" s="8"/>
      <c r="BJ127" s="13"/>
      <c r="BK127" s="9"/>
      <c r="BL127" s="12"/>
      <c r="BM127" s="13"/>
      <c r="BN127" s="9"/>
      <c r="BO127" s="12"/>
      <c r="BP127" s="13"/>
      <c r="BQ127" s="9"/>
      <c r="BR127" s="12"/>
      <c r="BS127" s="13"/>
      <c r="BT127" s="13"/>
      <c r="BU127" s="8"/>
      <c r="BV127" s="11"/>
      <c r="BW127" s="12"/>
      <c r="BX127" s="8"/>
      <c r="BY127" s="9"/>
      <c r="BZ127" s="12"/>
      <c r="CA127" s="8"/>
      <c r="CB127" s="11"/>
      <c r="CC127" s="10"/>
      <c r="CD127" s="13"/>
      <c r="CE127" s="13"/>
      <c r="CF127" s="8"/>
      <c r="CG127" s="9"/>
      <c r="CH127" s="12"/>
      <c r="CI127" s="8"/>
      <c r="CJ127" s="9"/>
      <c r="CK127" s="13"/>
      <c r="CL127" s="9"/>
      <c r="CM127" s="12"/>
      <c r="CN127" s="13"/>
      <c r="CO127" s="13"/>
      <c r="CP127" s="12"/>
      <c r="CQ127" s="13"/>
      <c r="CR127" s="13"/>
      <c r="CS127" s="13"/>
      <c r="CT127" s="9"/>
      <c r="CU127" s="12"/>
      <c r="CV127" s="13"/>
      <c r="CW127" s="9"/>
      <c r="CX127" s="10"/>
      <c r="CY127" s="13"/>
      <c r="CZ127" s="9"/>
      <c r="DA127" s="12"/>
      <c r="DB127" s="13"/>
      <c r="DC127" s="8"/>
      <c r="DD127" s="13"/>
      <c r="DE127" s="11"/>
      <c r="DF127" s="10"/>
      <c r="DG127" s="13"/>
      <c r="DH127" s="11"/>
      <c r="DI127" s="12"/>
      <c r="DJ127" s="13"/>
      <c r="DK127" s="11"/>
      <c r="DL127" s="12"/>
      <c r="DM127" s="13"/>
      <c r="DN127" s="13"/>
      <c r="DO127" s="13"/>
      <c r="DP127" s="11"/>
      <c r="DQ127" s="10"/>
      <c r="DR127" s="13"/>
      <c r="DS127" s="11"/>
      <c r="DT127" s="12"/>
      <c r="DU127" s="13"/>
      <c r="DV127" s="9"/>
      <c r="DW127" s="12"/>
      <c r="DX127" s="13"/>
      <c r="DY127" s="13"/>
      <c r="DZ127" s="13"/>
      <c r="EA127" s="11"/>
      <c r="EB127" s="12"/>
      <c r="EC127" s="13"/>
      <c r="ED127" s="9"/>
      <c r="EE127" s="12"/>
      <c r="EF127" s="13"/>
      <c r="EG127" s="9"/>
      <c r="EH127" s="12"/>
      <c r="EI127" s="13"/>
      <c r="EJ127" s="13"/>
      <c r="EK127" s="13"/>
      <c r="EL127" s="11"/>
      <c r="EM127" s="12"/>
      <c r="EN127" s="13"/>
      <c r="EO127" s="13"/>
      <c r="EP127" s="12"/>
      <c r="EQ127" s="13"/>
      <c r="ER127" s="11"/>
      <c r="ES127" s="12"/>
      <c r="ET127" s="8"/>
      <c r="EU127" s="13"/>
      <c r="EV127" s="13"/>
      <c r="EW127" s="11"/>
      <c r="EX127" s="12"/>
      <c r="EY127" s="13"/>
      <c r="EZ127" s="11"/>
      <c r="FA127" s="13"/>
      <c r="FB127" s="13"/>
      <c r="FC127" s="11"/>
      <c r="FD127" s="10"/>
      <c r="FE127" s="13"/>
      <c r="FF127" s="12"/>
      <c r="FG127" s="8"/>
      <c r="FH127" s="8"/>
      <c r="FI127" s="8"/>
      <c r="FJ127" s="8"/>
      <c r="FK127" s="15"/>
      <c r="FR127" s="1"/>
      <c r="FS127" s="22"/>
      <c r="FT127" s="23"/>
      <c r="FU127" s="24"/>
      <c r="FV127" s="1"/>
    </row>
    <row r="128" ht="3.75" customHeight="1">
      <c r="A128" s="25"/>
      <c r="B128" s="22"/>
      <c r="C128" s="23"/>
      <c r="D128" s="24"/>
      <c r="E128" s="6"/>
      <c r="F128" s="7"/>
      <c r="G128" s="7"/>
      <c r="H128" s="7"/>
      <c r="I128" s="15"/>
      <c r="J128" s="15"/>
      <c r="K128" s="8"/>
      <c r="L128" s="8"/>
      <c r="M128" s="8"/>
      <c r="N128" s="8"/>
      <c r="O128" s="12"/>
      <c r="P128" s="13"/>
      <c r="Q128" s="13"/>
      <c r="R128" s="13"/>
      <c r="S128" s="11"/>
      <c r="T128" s="12"/>
      <c r="U128" s="13"/>
      <c r="V128" s="11"/>
      <c r="W128" s="12"/>
      <c r="X128" s="13"/>
      <c r="Y128" s="11"/>
      <c r="Z128" s="12"/>
      <c r="AA128" s="13"/>
      <c r="AB128" s="12"/>
      <c r="AC128" s="13"/>
      <c r="AD128" s="11"/>
      <c r="AE128" s="12"/>
      <c r="AF128" s="13"/>
      <c r="AG128" s="11"/>
      <c r="AH128" s="12"/>
      <c r="AI128" s="13"/>
      <c r="AJ128" s="11"/>
      <c r="AK128" s="12"/>
      <c r="AL128" s="13"/>
      <c r="AM128" s="12"/>
      <c r="AN128" s="13"/>
      <c r="AO128" s="11"/>
      <c r="AP128" s="12"/>
      <c r="AQ128" s="13"/>
      <c r="AR128" s="11"/>
      <c r="AS128" s="12"/>
      <c r="AT128" s="13"/>
      <c r="AU128" s="11"/>
      <c r="AV128" s="12"/>
      <c r="AW128" s="13"/>
      <c r="AX128" s="13"/>
      <c r="AY128" s="13"/>
      <c r="AZ128" s="11"/>
      <c r="BA128" s="10"/>
      <c r="BB128" s="13"/>
      <c r="BC128" s="11"/>
      <c r="BD128" s="12"/>
      <c r="BE128" s="13"/>
      <c r="BF128" s="9"/>
      <c r="BG128" s="12"/>
      <c r="BH128" s="13"/>
      <c r="BI128" s="13"/>
      <c r="BJ128" s="13"/>
      <c r="BK128" s="9"/>
      <c r="BL128" s="12"/>
      <c r="BM128" s="13"/>
      <c r="BN128" s="11"/>
      <c r="BO128" s="12"/>
      <c r="BP128" s="13"/>
      <c r="BQ128" s="11"/>
      <c r="BR128" s="10"/>
      <c r="BS128" s="13"/>
      <c r="BT128" s="13"/>
      <c r="BU128" s="13"/>
      <c r="BV128" s="11"/>
      <c r="BW128" s="13"/>
      <c r="BX128" s="13"/>
      <c r="BY128" s="11"/>
      <c r="BZ128" s="12"/>
      <c r="CA128" s="13"/>
      <c r="CB128" s="11"/>
      <c r="CC128" s="12"/>
      <c r="CD128" s="8"/>
      <c r="CE128" s="13"/>
      <c r="CF128" s="8"/>
      <c r="CG128" s="11"/>
      <c r="CH128" s="12"/>
      <c r="CI128" s="8"/>
      <c r="CJ128" s="11"/>
      <c r="CK128" s="13"/>
      <c r="CL128" s="11"/>
      <c r="CM128" s="12"/>
      <c r="CN128" s="8"/>
      <c r="CO128" s="9"/>
      <c r="CP128" s="12"/>
      <c r="CQ128" s="8"/>
      <c r="CR128" s="8"/>
      <c r="CS128" s="13"/>
      <c r="CT128" s="11"/>
      <c r="CU128" s="12"/>
      <c r="CV128" s="13"/>
      <c r="CW128" s="9"/>
      <c r="CX128" s="12"/>
      <c r="CY128" s="8"/>
      <c r="CZ128" s="11"/>
      <c r="DA128" s="12"/>
      <c r="DB128" s="8"/>
      <c r="DC128" s="13"/>
      <c r="DD128" s="13"/>
      <c r="DE128" s="11"/>
      <c r="DF128" s="12"/>
      <c r="DG128" s="13"/>
      <c r="DH128" s="11"/>
      <c r="DI128" s="12"/>
      <c r="DJ128" s="13"/>
      <c r="DK128" s="9"/>
      <c r="DL128" s="12"/>
      <c r="DM128" s="13"/>
      <c r="DN128" s="13"/>
      <c r="DO128" s="13"/>
      <c r="DP128" s="11"/>
      <c r="DQ128" s="12"/>
      <c r="DR128" s="13"/>
      <c r="DS128" s="11"/>
      <c r="DT128" s="12"/>
      <c r="DU128" s="13"/>
      <c r="DV128" s="11"/>
      <c r="DW128" s="12"/>
      <c r="DX128" s="13"/>
      <c r="DY128" s="13"/>
      <c r="DZ128" s="8"/>
      <c r="EA128" s="13"/>
      <c r="EB128" s="13"/>
      <c r="EC128" s="13"/>
      <c r="ED128" s="13"/>
      <c r="EE128" s="13"/>
      <c r="EF128" s="13"/>
      <c r="EG128" s="13"/>
      <c r="EH128" s="13"/>
      <c r="EI128" s="13"/>
      <c r="EJ128" s="13"/>
      <c r="EK128" s="13"/>
      <c r="EL128" s="8"/>
      <c r="EM128" s="13"/>
      <c r="EN128" s="13"/>
      <c r="EO128" s="13"/>
      <c r="EP128" s="13"/>
      <c r="EQ128" s="13"/>
      <c r="ER128" s="13"/>
      <c r="ES128" s="13"/>
      <c r="ET128" s="13"/>
      <c r="EU128" s="13"/>
      <c r="EV128" s="13"/>
      <c r="EW128" s="13"/>
      <c r="EX128" s="13"/>
      <c r="EY128" s="13"/>
      <c r="EZ128" s="13"/>
      <c r="FA128" s="13"/>
      <c r="FB128" s="13"/>
      <c r="FC128" s="13"/>
      <c r="FD128" s="13"/>
      <c r="FE128" s="13"/>
      <c r="FF128" s="13"/>
      <c r="FG128" s="8"/>
      <c r="FH128" s="8"/>
      <c r="FI128" s="8"/>
      <c r="FJ128" s="8"/>
      <c r="FK128" s="15"/>
      <c r="FR128" s="1"/>
      <c r="FS128" s="22"/>
      <c r="FT128" s="23"/>
      <c r="FU128" s="24"/>
      <c r="FV128" s="1"/>
    </row>
    <row r="129" ht="3.75" customHeight="1">
      <c r="A129" s="25"/>
      <c r="B129" s="22"/>
      <c r="C129" s="23"/>
      <c r="D129" s="24"/>
      <c r="E129" s="6"/>
      <c r="F129" s="7"/>
      <c r="G129" s="7"/>
      <c r="H129" s="7"/>
      <c r="I129" s="15"/>
      <c r="J129" s="15"/>
      <c r="K129" s="8"/>
      <c r="L129" s="8"/>
      <c r="M129" s="8"/>
      <c r="N129" s="8"/>
      <c r="O129" s="10"/>
      <c r="P129" s="13"/>
      <c r="Q129" s="13"/>
      <c r="R129" s="8"/>
      <c r="S129" s="11"/>
      <c r="T129" s="12"/>
      <c r="U129" s="8"/>
      <c r="V129" s="11"/>
      <c r="W129" s="12"/>
      <c r="X129" s="8"/>
      <c r="Y129" s="11"/>
      <c r="Z129" s="10"/>
      <c r="AA129" s="8"/>
      <c r="AB129" s="12"/>
      <c r="AC129" s="13"/>
      <c r="AD129" s="9"/>
      <c r="AE129" s="12"/>
      <c r="AF129" s="13"/>
      <c r="AG129" s="9"/>
      <c r="AH129" s="12"/>
      <c r="AI129" s="13"/>
      <c r="AJ129" s="11"/>
      <c r="AK129" s="12"/>
      <c r="AL129" s="13"/>
      <c r="AM129" s="12"/>
      <c r="AN129" s="13"/>
      <c r="AO129" s="11"/>
      <c r="AP129" s="12"/>
      <c r="AQ129" s="13"/>
      <c r="AR129" s="11"/>
      <c r="AS129" s="12"/>
      <c r="AT129" s="13"/>
      <c r="AU129" s="11"/>
      <c r="AV129" s="12"/>
      <c r="AW129" s="8"/>
      <c r="AX129" s="8"/>
      <c r="AY129" s="11"/>
      <c r="AZ129" s="11"/>
      <c r="BA129" s="12"/>
      <c r="BB129" s="13"/>
      <c r="BC129" s="11"/>
      <c r="BD129" s="12"/>
      <c r="BE129" s="13"/>
      <c r="BF129" s="11"/>
      <c r="BG129" s="12"/>
      <c r="BH129" s="13"/>
      <c r="BI129" s="13"/>
      <c r="BJ129" s="13"/>
      <c r="BK129" s="11"/>
      <c r="BL129" s="12"/>
      <c r="BM129" s="13"/>
      <c r="BN129" s="11"/>
      <c r="BO129" s="10"/>
      <c r="BP129" s="13"/>
      <c r="BQ129" s="11"/>
      <c r="BR129" s="12"/>
      <c r="BS129" s="13"/>
      <c r="BT129" s="13"/>
      <c r="BU129" s="13"/>
      <c r="BV129" s="9"/>
      <c r="BW129" s="12"/>
      <c r="BX129" s="8"/>
      <c r="BY129" s="11"/>
      <c r="BZ129" s="10"/>
      <c r="CA129" s="8"/>
      <c r="CB129" s="11"/>
      <c r="CC129" s="10"/>
      <c r="CD129" s="13"/>
      <c r="CE129" s="8"/>
      <c r="CF129" s="8"/>
      <c r="CG129" s="11"/>
      <c r="CH129" s="12"/>
      <c r="CI129" s="8"/>
      <c r="CJ129" s="11"/>
      <c r="CK129" s="13"/>
      <c r="CL129" s="9"/>
      <c r="CM129" s="10"/>
      <c r="CN129" s="13"/>
      <c r="CO129" s="11"/>
      <c r="CP129" s="10"/>
      <c r="CQ129" s="13"/>
      <c r="CR129" s="13"/>
      <c r="CS129" s="8"/>
      <c r="CT129" s="11"/>
      <c r="CU129" s="12"/>
      <c r="CV129" s="8"/>
      <c r="CW129" s="11"/>
      <c r="CX129" s="12"/>
      <c r="CY129" s="13"/>
      <c r="CZ129" s="9"/>
      <c r="DA129" s="12"/>
      <c r="DB129" s="13"/>
      <c r="DC129" s="8"/>
      <c r="DD129" s="8"/>
      <c r="DE129" s="11"/>
      <c r="DF129" s="12"/>
      <c r="DG129" s="13"/>
      <c r="DH129" s="11"/>
      <c r="DI129" s="12"/>
      <c r="DJ129" s="13"/>
      <c r="DK129" s="11"/>
      <c r="DL129" s="12"/>
      <c r="DM129" s="13"/>
      <c r="DN129" s="13"/>
      <c r="DO129" s="13"/>
      <c r="DP129" s="11"/>
      <c r="DQ129" s="12"/>
      <c r="DR129" s="13"/>
      <c r="DS129" s="11"/>
      <c r="DT129" s="12"/>
      <c r="DU129" s="13"/>
      <c r="DV129" s="9"/>
      <c r="DW129" s="10"/>
      <c r="DX129" s="13"/>
      <c r="DY129" s="13"/>
      <c r="DZ129" s="13"/>
      <c r="EA129" s="11"/>
      <c r="EB129" s="12"/>
      <c r="EC129" s="13"/>
      <c r="ED129" s="11"/>
      <c r="EE129" s="10"/>
      <c r="EF129" s="13"/>
      <c r="EG129" s="11"/>
      <c r="EH129" s="12"/>
      <c r="EI129" s="13"/>
      <c r="EJ129" s="8"/>
      <c r="EK129" s="8"/>
      <c r="EL129" s="11"/>
      <c r="EM129" s="12"/>
      <c r="EN129" s="13"/>
      <c r="EO129" s="13"/>
      <c r="EP129" s="12"/>
      <c r="EQ129" s="13"/>
      <c r="ER129" s="11"/>
      <c r="ES129" s="10"/>
      <c r="ET129" s="13"/>
      <c r="EU129" s="13"/>
      <c r="EV129" s="8"/>
      <c r="EW129" s="11"/>
      <c r="EX129" s="10"/>
      <c r="EY129" s="8"/>
      <c r="EZ129" s="11"/>
      <c r="FA129" s="13"/>
      <c r="FB129" s="13"/>
      <c r="FC129" s="11"/>
      <c r="FD129" s="12"/>
      <c r="FE129" s="13"/>
      <c r="FF129" s="12"/>
      <c r="FG129" s="8"/>
      <c r="FH129" s="8"/>
      <c r="FI129" s="8"/>
      <c r="FJ129" s="8"/>
      <c r="FK129" s="7"/>
      <c r="FR129" s="1"/>
      <c r="FS129" s="22"/>
      <c r="FT129" s="23"/>
      <c r="FU129" s="24"/>
      <c r="FV129" s="1"/>
    </row>
    <row r="130" ht="3.75" customHeight="1">
      <c r="A130" s="25"/>
      <c r="B130" s="22"/>
      <c r="C130" s="23"/>
      <c r="D130" s="24"/>
      <c r="E130" s="25"/>
      <c r="F130" s="15"/>
      <c r="G130" s="15"/>
      <c r="H130" s="15"/>
      <c r="I130" s="15"/>
      <c r="J130" s="15"/>
      <c r="K130" s="8"/>
      <c r="L130" s="8"/>
      <c r="M130" s="8"/>
      <c r="N130" s="8"/>
      <c r="O130" s="12"/>
      <c r="P130" s="13"/>
      <c r="Q130" s="8"/>
      <c r="R130" s="8"/>
      <c r="S130" s="11"/>
      <c r="T130" s="12"/>
      <c r="U130" s="8"/>
      <c r="V130" s="11"/>
      <c r="W130" s="12"/>
      <c r="X130" s="8"/>
      <c r="Y130" s="9"/>
      <c r="Z130" s="12"/>
      <c r="AA130" s="13"/>
      <c r="AB130" s="12"/>
      <c r="AC130" s="8"/>
      <c r="AD130" s="11"/>
      <c r="AE130" s="12"/>
      <c r="AF130" s="8"/>
      <c r="AG130" s="11"/>
      <c r="AH130" s="10"/>
      <c r="AI130" s="13"/>
      <c r="AJ130" s="9"/>
      <c r="AK130" s="12"/>
      <c r="AL130" s="8"/>
      <c r="AM130" s="12"/>
      <c r="AN130" s="8"/>
      <c r="AO130" s="11"/>
      <c r="AP130" s="12"/>
      <c r="AQ130" s="8"/>
      <c r="AR130" s="11"/>
      <c r="AS130" s="12"/>
      <c r="AT130" s="13"/>
      <c r="AU130" s="9"/>
      <c r="AV130" s="12"/>
      <c r="AW130" s="13"/>
      <c r="AX130" s="13"/>
      <c r="AY130" s="13"/>
      <c r="AZ130" s="12"/>
      <c r="BA130" s="10"/>
      <c r="BB130" s="8"/>
      <c r="BC130" s="11"/>
      <c r="BD130" s="12"/>
      <c r="BE130" s="13"/>
      <c r="BF130" s="11"/>
      <c r="BG130" s="12"/>
      <c r="BH130" s="13"/>
      <c r="BI130" s="8"/>
      <c r="BJ130" s="13"/>
      <c r="BK130" s="9"/>
      <c r="BL130" s="12"/>
      <c r="BM130" s="13"/>
      <c r="BN130" s="9"/>
      <c r="BO130" s="12"/>
      <c r="BP130" s="8"/>
      <c r="BQ130" s="11"/>
      <c r="BR130" s="12"/>
      <c r="BS130" s="13"/>
      <c r="BT130" s="8"/>
      <c r="BU130" s="13"/>
      <c r="BV130" s="11"/>
      <c r="BW130" s="12"/>
      <c r="BX130" s="13"/>
      <c r="BY130" s="11"/>
      <c r="BZ130" s="12"/>
      <c r="CA130" s="8"/>
      <c r="CB130" s="9"/>
      <c r="CC130" s="12"/>
      <c r="CD130" s="13"/>
      <c r="CE130" s="13"/>
      <c r="CF130" s="13"/>
      <c r="CG130" s="11"/>
      <c r="CH130" s="12"/>
      <c r="CI130" s="13"/>
      <c r="CJ130" s="11"/>
      <c r="CK130" s="8"/>
      <c r="CL130" s="11"/>
      <c r="CM130" s="12"/>
      <c r="CN130" s="13"/>
      <c r="CO130" s="11"/>
      <c r="CP130" s="10"/>
      <c r="CQ130" s="13"/>
      <c r="CR130" s="13"/>
      <c r="CS130" s="13"/>
      <c r="CT130" s="11"/>
      <c r="CU130" s="12"/>
      <c r="CV130" s="8"/>
      <c r="CW130" s="9"/>
      <c r="CX130" s="10"/>
      <c r="CY130" s="8"/>
      <c r="CZ130" s="9"/>
      <c r="DA130" s="10"/>
      <c r="DB130" s="13"/>
      <c r="DC130" s="13"/>
      <c r="DD130" s="13"/>
      <c r="DE130" s="11"/>
      <c r="DF130" s="12"/>
      <c r="DG130" s="8"/>
      <c r="DH130" s="9"/>
      <c r="DI130" s="10"/>
      <c r="DJ130" s="13"/>
      <c r="DK130" s="9"/>
      <c r="DL130" s="12"/>
      <c r="DM130" s="13"/>
      <c r="DN130" s="13"/>
      <c r="DO130" s="13"/>
      <c r="DP130" s="11"/>
      <c r="DQ130" s="12"/>
      <c r="DR130" s="13"/>
      <c r="DS130" s="11"/>
      <c r="DT130" s="10"/>
      <c r="DU130" s="13"/>
      <c r="DV130" s="11"/>
      <c r="DW130" s="12"/>
      <c r="DX130" s="13"/>
      <c r="DY130" s="13"/>
      <c r="DZ130" s="13"/>
      <c r="EA130" s="11"/>
      <c r="EB130" s="10"/>
      <c r="EC130" s="13"/>
      <c r="ED130" s="11"/>
      <c r="EE130" s="12"/>
      <c r="EF130" s="8"/>
      <c r="EG130" s="9"/>
      <c r="EH130" s="12"/>
      <c r="EI130" s="13"/>
      <c r="EJ130" s="13"/>
      <c r="EK130" s="13"/>
      <c r="EL130" s="11"/>
      <c r="EM130" s="12"/>
      <c r="EN130" s="8"/>
      <c r="EO130" s="11"/>
      <c r="EP130" s="12"/>
      <c r="EQ130" s="13"/>
      <c r="ER130" s="9"/>
      <c r="ES130" s="12"/>
      <c r="ET130" s="13"/>
      <c r="EU130" s="12"/>
      <c r="EV130" s="13"/>
      <c r="EW130" s="11"/>
      <c r="EX130" s="12"/>
      <c r="EY130" s="13"/>
      <c r="EZ130" s="11"/>
      <c r="FA130" s="10"/>
      <c r="FB130" s="13"/>
      <c r="FC130" s="11"/>
      <c r="FD130" s="12"/>
      <c r="FE130" s="8"/>
      <c r="FF130" s="12"/>
      <c r="FG130" s="8"/>
      <c r="FH130" s="8"/>
      <c r="FI130" s="8"/>
      <c r="FJ130" s="8"/>
      <c r="FK130" s="7"/>
      <c r="FR130" s="1"/>
      <c r="FS130" s="22"/>
      <c r="FT130" s="23"/>
      <c r="FU130" s="24"/>
      <c r="FV130" s="1"/>
    </row>
    <row r="131" ht="3.75" customHeight="1">
      <c r="A131" s="6"/>
      <c r="B131" s="22"/>
      <c r="C131" s="23"/>
      <c r="D131" s="24"/>
      <c r="E131" s="6"/>
      <c r="F131" s="7"/>
      <c r="G131" s="7"/>
      <c r="H131" s="7"/>
      <c r="I131" s="7"/>
      <c r="J131" s="7"/>
      <c r="K131" s="8"/>
      <c r="L131" s="8"/>
      <c r="M131" s="8"/>
      <c r="N131" s="8"/>
      <c r="O131" s="12"/>
      <c r="P131" s="8"/>
      <c r="Q131" s="13"/>
      <c r="R131" s="13"/>
      <c r="S131" s="11"/>
      <c r="T131" s="12"/>
      <c r="U131" s="13"/>
      <c r="V131" s="11"/>
      <c r="W131" s="12"/>
      <c r="X131" s="13"/>
      <c r="Y131" s="11"/>
      <c r="Z131" s="12"/>
      <c r="AA131" s="13"/>
      <c r="AB131" s="12"/>
      <c r="AC131" s="13"/>
      <c r="AD131" s="11"/>
      <c r="AE131" s="10"/>
      <c r="AF131" s="13"/>
      <c r="AG131" s="11"/>
      <c r="AH131" s="12"/>
      <c r="AI131" s="13"/>
      <c r="AJ131" s="11"/>
      <c r="AK131" s="12"/>
      <c r="AL131" s="13"/>
      <c r="AM131" s="12"/>
      <c r="AN131" s="13"/>
      <c r="AO131" s="11"/>
      <c r="AP131" s="10"/>
      <c r="AQ131" s="13"/>
      <c r="AR131" s="11"/>
      <c r="AS131" s="12"/>
      <c r="AT131" s="13"/>
      <c r="AU131" s="11"/>
      <c r="AV131" s="12"/>
      <c r="AW131" s="13"/>
      <c r="AX131" s="13"/>
      <c r="AY131" s="8"/>
      <c r="AZ131" s="9"/>
      <c r="BA131" s="12"/>
      <c r="BB131" s="13"/>
      <c r="BC131" s="11"/>
      <c r="BD131" s="12"/>
      <c r="BE131" s="13"/>
      <c r="BF131" s="11"/>
      <c r="BG131" s="12"/>
      <c r="BH131" s="13"/>
      <c r="BI131" s="13"/>
      <c r="BJ131" s="13"/>
      <c r="BK131" s="11"/>
      <c r="BL131" s="10"/>
      <c r="BM131" s="13"/>
      <c r="BN131" s="11"/>
      <c r="BO131" s="12"/>
      <c r="BP131" s="13"/>
      <c r="BQ131" s="11"/>
      <c r="BR131" s="12"/>
      <c r="BS131" s="8"/>
      <c r="BT131" s="13"/>
      <c r="BU131" s="13"/>
      <c r="BV131" s="11"/>
      <c r="BW131" s="10"/>
      <c r="BX131" s="8"/>
      <c r="BY131" s="9"/>
      <c r="BZ131" s="10"/>
      <c r="CA131" s="13"/>
      <c r="CB131" s="11"/>
      <c r="CC131" s="10"/>
      <c r="CD131" s="13"/>
      <c r="CE131" s="8"/>
      <c r="CF131" s="13"/>
      <c r="CG131" s="11"/>
      <c r="CH131" s="10"/>
      <c r="CI131" s="8"/>
      <c r="CJ131" s="9"/>
      <c r="CK131" s="13"/>
      <c r="CL131" s="11"/>
      <c r="CM131" s="8"/>
      <c r="CN131" s="13"/>
      <c r="CO131" s="9"/>
      <c r="CP131" s="12"/>
      <c r="CQ131" s="8"/>
      <c r="CR131" s="8"/>
      <c r="CS131" s="13"/>
      <c r="CT131" s="9"/>
      <c r="CU131" s="12"/>
      <c r="CV131" s="13"/>
      <c r="CW131" s="9"/>
      <c r="CX131" s="12"/>
      <c r="CY131" s="13"/>
      <c r="CZ131" s="11"/>
      <c r="DA131" s="10"/>
      <c r="DB131" s="13"/>
      <c r="DC131" s="13"/>
      <c r="DD131" s="8"/>
      <c r="DE131" s="9"/>
      <c r="DF131" s="12"/>
      <c r="DG131" s="13"/>
      <c r="DH131" s="9"/>
      <c r="DI131" s="12"/>
      <c r="DJ131" s="13"/>
      <c r="DK131" s="11"/>
      <c r="DL131" s="12"/>
      <c r="DM131" s="13"/>
      <c r="DN131" s="13"/>
      <c r="DO131" s="13"/>
      <c r="DP131" s="11"/>
      <c r="DQ131" s="12"/>
      <c r="DR131" s="13"/>
      <c r="DS131" s="11"/>
      <c r="DT131" s="12"/>
      <c r="DU131" s="13"/>
      <c r="DV131" s="9"/>
      <c r="DW131" s="12"/>
      <c r="DX131" s="8"/>
      <c r="DY131" s="13"/>
      <c r="DZ131" s="13"/>
      <c r="EA131" s="11"/>
      <c r="EB131" s="12"/>
      <c r="EC131" s="13"/>
      <c r="ED131" s="11"/>
      <c r="EE131" s="12"/>
      <c r="EF131" s="13"/>
      <c r="EG131" s="11"/>
      <c r="EH131" s="12"/>
      <c r="EI131" s="13"/>
      <c r="EJ131" s="13"/>
      <c r="EK131" s="13"/>
      <c r="EL131" s="9"/>
      <c r="EM131" s="12"/>
      <c r="EN131" s="13"/>
      <c r="EO131" s="11"/>
      <c r="EP131" s="12"/>
      <c r="EQ131" s="13"/>
      <c r="ER131" s="11"/>
      <c r="ES131" s="12"/>
      <c r="ET131" s="13"/>
      <c r="EU131" s="12"/>
      <c r="EV131" s="8"/>
      <c r="EW131" s="11"/>
      <c r="EX131" s="12"/>
      <c r="EY131" s="13"/>
      <c r="EZ131" s="9"/>
      <c r="FA131" s="12"/>
      <c r="FB131" s="13"/>
      <c r="FC131" s="11"/>
      <c r="FD131" s="12"/>
      <c r="FE131" s="13"/>
      <c r="FF131" s="12"/>
      <c r="FG131" s="8"/>
      <c r="FH131" s="8"/>
      <c r="FI131" s="8"/>
      <c r="FJ131" s="8"/>
      <c r="FK131" s="15"/>
      <c r="FR131" s="1"/>
      <c r="FS131" s="22"/>
      <c r="FT131" s="23"/>
      <c r="FU131" s="24"/>
      <c r="FV131" s="1"/>
    </row>
    <row r="132" ht="3.75" customHeight="1">
      <c r="A132" s="6"/>
      <c r="B132" s="22"/>
      <c r="C132" s="23"/>
      <c r="D132" s="24"/>
      <c r="E132" s="6"/>
      <c r="F132" s="7"/>
      <c r="G132" s="7"/>
      <c r="H132" s="7"/>
      <c r="I132" s="7"/>
      <c r="J132" s="7"/>
      <c r="K132" s="8"/>
      <c r="L132" s="8"/>
      <c r="M132" s="8"/>
      <c r="N132" s="8"/>
      <c r="O132" s="12"/>
      <c r="P132" s="13"/>
      <c r="Q132" s="13"/>
      <c r="R132" s="13"/>
      <c r="S132" s="9"/>
      <c r="T132" s="12"/>
      <c r="U132" s="8"/>
      <c r="V132" s="11"/>
      <c r="W132" s="12"/>
      <c r="X132" s="8"/>
      <c r="Y132" s="11"/>
      <c r="Z132" s="12"/>
      <c r="AA132" s="8"/>
      <c r="AB132" s="12"/>
      <c r="AC132" s="13"/>
      <c r="AD132" s="11"/>
      <c r="AE132" s="10"/>
      <c r="AF132" s="13"/>
      <c r="AG132" s="9"/>
      <c r="AH132" s="12"/>
      <c r="AI132" s="13"/>
      <c r="AJ132" s="9"/>
      <c r="AK132" s="12"/>
      <c r="AL132" s="13"/>
      <c r="AM132" s="12"/>
      <c r="AN132" s="13"/>
      <c r="AO132" s="11"/>
      <c r="AP132" s="12"/>
      <c r="AQ132" s="8"/>
      <c r="AR132" s="11"/>
      <c r="AS132" s="12"/>
      <c r="AT132" s="8"/>
      <c r="AU132" s="11"/>
      <c r="AV132" s="10"/>
      <c r="AW132" s="13"/>
      <c r="AX132" s="13"/>
      <c r="AY132" s="8"/>
      <c r="AZ132" s="11"/>
      <c r="BA132" s="12"/>
      <c r="BB132" s="13"/>
      <c r="BC132" s="11"/>
      <c r="BD132" s="12"/>
      <c r="BE132" s="13"/>
      <c r="BF132" s="11"/>
      <c r="BG132" s="10"/>
      <c r="BH132" s="13"/>
      <c r="BI132" s="13"/>
      <c r="BJ132" s="8"/>
      <c r="BK132" s="11"/>
      <c r="BL132" s="12"/>
      <c r="BM132" s="13"/>
      <c r="BN132" s="9"/>
      <c r="BO132" s="12"/>
      <c r="BP132" s="13"/>
      <c r="BQ132" s="11"/>
      <c r="BR132" s="12"/>
      <c r="BS132" s="13"/>
      <c r="BT132" s="13"/>
      <c r="BU132" s="8"/>
      <c r="BV132" s="11"/>
      <c r="BW132" s="12"/>
      <c r="BX132" s="13"/>
      <c r="BY132" s="11"/>
      <c r="BZ132" s="12"/>
      <c r="CA132" s="13"/>
      <c r="CB132" s="9"/>
      <c r="CC132" s="12"/>
      <c r="CD132" s="8"/>
      <c r="CE132" s="13"/>
      <c r="CF132" s="8"/>
      <c r="CG132" s="11"/>
      <c r="CH132" s="10"/>
      <c r="CI132" s="13"/>
      <c r="CJ132" s="11"/>
      <c r="CK132" s="13"/>
      <c r="CL132" s="9"/>
      <c r="CM132" s="12"/>
      <c r="CN132" s="13"/>
      <c r="CO132" s="9"/>
      <c r="CP132" s="12"/>
      <c r="CQ132" s="13"/>
      <c r="CR132" s="13"/>
      <c r="CS132" s="13"/>
      <c r="CT132" s="11"/>
      <c r="CU132" s="10"/>
      <c r="CV132" s="8"/>
      <c r="CW132" s="11"/>
      <c r="CX132" s="12"/>
      <c r="CY132" s="8"/>
      <c r="CZ132" s="11"/>
      <c r="DA132" s="12"/>
      <c r="DB132" s="13"/>
      <c r="DC132" s="13"/>
      <c r="DD132" s="13"/>
      <c r="DE132" s="11"/>
      <c r="DF132" s="12"/>
      <c r="DG132" s="8"/>
      <c r="DH132" s="11"/>
      <c r="DI132" s="12"/>
      <c r="DJ132" s="13"/>
      <c r="DK132" s="9"/>
      <c r="DL132" s="12"/>
      <c r="DM132" s="13"/>
      <c r="DN132" s="8"/>
      <c r="DO132" s="13"/>
      <c r="DP132" s="11"/>
      <c r="DQ132" s="12"/>
      <c r="DR132" s="13"/>
      <c r="DS132" s="11"/>
      <c r="DT132" s="12"/>
      <c r="DU132" s="13"/>
      <c r="DV132" s="11"/>
      <c r="DW132" s="12"/>
      <c r="DX132" s="8"/>
      <c r="DY132" s="13"/>
      <c r="DZ132" s="13"/>
      <c r="EA132" s="11"/>
      <c r="EB132" s="10"/>
      <c r="EC132" s="13"/>
      <c r="ED132" s="11"/>
      <c r="EE132" s="10"/>
      <c r="EF132" s="13"/>
      <c r="EG132" s="11"/>
      <c r="EH132" s="10"/>
      <c r="EI132" s="13"/>
      <c r="EJ132" s="8"/>
      <c r="EK132" s="13"/>
      <c r="EL132" s="11"/>
      <c r="EM132" s="12"/>
      <c r="EN132" s="13"/>
      <c r="EO132" s="9"/>
      <c r="EP132" s="12"/>
      <c r="EQ132" s="13"/>
      <c r="ER132" s="11"/>
      <c r="ES132" s="10"/>
      <c r="ET132" s="13"/>
      <c r="EU132" s="10"/>
      <c r="EV132" s="13"/>
      <c r="EW132" s="11"/>
      <c r="EX132" s="12"/>
      <c r="EY132" s="8"/>
      <c r="EZ132" s="11"/>
      <c r="FA132" s="12"/>
      <c r="FB132" s="8"/>
      <c r="FC132" s="9"/>
      <c r="FD132" s="10"/>
      <c r="FE132" s="13"/>
      <c r="FF132" s="12"/>
      <c r="FG132" s="8"/>
      <c r="FH132" s="8"/>
      <c r="FI132" s="8"/>
      <c r="FJ132" s="8"/>
      <c r="FK132" s="15"/>
      <c r="FR132" s="1"/>
      <c r="FS132" s="22"/>
      <c r="FT132" s="23"/>
      <c r="FU132" s="24"/>
      <c r="FV132" s="1"/>
    </row>
    <row r="133" ht="3.75" customHeight="1">
      <c r="A133" s="6"/>
      <c r="B133" s="22"/>
      <c r="C133" s="23"/>
      <c r="D133" s="24"/>
      <c r="E133" s="6"/>
      <c r="F133" s="7"/>
      <c r="G133" s="7"/>
      <c r="H133" s="7"/>
      <c r="I133" s="7"/>
      <c r="J133" s="7"/>
      <c r="K133" s="8"/>
      <c r="L133" s="8"/>
      <c r="M133" s="8"/>
      <c r="N133" s="8"/>
      <c r="O133" s="10"/>
      <c r="P133" s="8"/>
      <c r="Q133" s="13"/>
      <c r="R133" s="13"/>
      <c r="S133" s="11"/>
      <c r="T133" s="12"/>
      <c r="U133" s="13"/>
      <c r="V133" s="11"/>
      <c r="W133" s="12"/>
      <c r="X133" s="13"/>
      <c r="Y133" s="11"/>
      <c r="Z133" s="10"/>
      <c r="AA133" s="13"/>
      <c r="AB133" s="12"/>
      <c r="AC133" s="8"/>
      <c r="AD133" s="11"/>
      <c r="AE133" s="12"/>
      <c r="AF133" s="13"/>
      <c r="AG133" s="11"/>
      <c r="AH133" s="10"/>
      <c r="AI133" s="13"/>
      <c r="AJ133" s="11"/>
      <c r="AK133" s="10"/>
      <c r="AL133" s="8"/>
      <c r="AM133" s="12"/>
      <c r="AN133" s="13"/>
      <c r="AO133" s="11"/>
      <c r="AP133" s="10"/>
      <c r="AQ133" s="13"/>
      <c r="AR133" s="11"/>
      <c r="AS133" s="12"/>
      <c r="AT133" s="13"/>
      <c r="AU133" s="9"/>
      <c r="AV133" s="12"/>
      <c r="AW133" s="13"/>
      <c r="AX133" s="13"/>
      <c r="AY133" s="13"/>
      <c r="AZ133" s="9"/>
      <c r="BA133" s="12"/>
      <c r="BB133" s="8"/>
      <c r="BC133" s="11"/>
      <c r="BD133" s="12"/>
      <c r="BE133" s="13"/>
      <c r="BF133" s="11"/>
      <c r="BG133" s="12"/>
      <c r="BH133" s="13"/>
      <c r="BI133" s="13"/>
      <c r="BJ133" s="13"/>
      <c r="BK133" s="11"/>
      <c r="BL133" s="10"/>
      <c r="BM133" s="13"/>
      <c r="BN133" s="11"/>
      <c r="BO133" s="12"/>
      <c r="BP133" s="8"/>
      <c r="BQ133" s="9"/>
      <c r="BR133" s="10"/>
      <c r="BS133" s="13"/>
      <c r="BT133" s="13"/>
      <c r="BU133" s="13"/>
      <c r="BV133" s="11"/>
      <c r="BW133" s="12"/>
      <c r="BX133" s="13"/>
      <c r="BY133" s="9"/>
      <c r="BZ133" s="10"/>
      <c r="CA133" s="8"/>
      <c r="CB133" s="11"/>
      <c r="CC133" s="12"/>
      <c r="CD133" s="13"/>
      <c r="CE133" s="8"/>
      <c r="CF133" s="13"/>
      <c r="CG133" s="11"/>
      <c r="CH133" s="12"/>
      <c r="CI133" s="13"/>
      <c r="CJ133" s="9"/>
      <c r="CK133" s="8"/>
      <c r="CL133" s="11"/>
      <c r="CM133" s="13"/>
      <c r="CN133" s="8"/>
      <c r="CO133" s="11"/>
      <c r="CP133" s="10"/>
      <c r="CQ133" s="13"/>
      <c r="CR133" s="13"/>
      <c r="CS133" s="13"/>
      <c r="CT133" s="9"/>
      <c r="CU133" s="12"/>
      <c r="CV133" s="13"/>
      <c r="CW133" s="9"/>
      <c r="CX133" s="12"/>
      <c r="CY133" s="13"/>
      <c r="CZ133" s="9"/>
      <c r="DA133" s="12"/>
      <c r="DB133" s="8"/>
      <c r="DC133" s="8"/>
      <c r="DD133" s="13"/>
      <c r="DE133" s="9"/>
      <c r="DF133" s="12"/>
      <c r="DG133" s="13"/>
      <c r="DH133" s="11"/>
      <c r="DI133" s="12"/>
      <c r="DJ133" s="13"/>
      <c r="DK133" s="11"/>
      <c r="DL133" s="12"/>
      <c r="DM133" s="13"/>
      <c r="DN133" s="13"/>
      <c r="DO133" s="13"/>
      <c r="DP133" s="11"/>
      <c r="DQ133" s="12"/>
      <c r="DR133" s="13"/>
      <c r="DS133" s="11"/>
      <c r="DT133" s="12"/>
      <c r="DU133" s="13"/>
      <c r="DV133" s="11"/>
      <c r="DW133" s="10"/>
      <c r="DX133" s="13"/>
      <c r="DY133" s="8"/>
      <c r="DZ133" s="13"/>
      <c r="EA133" s="11"/>
      <c r="EB133" s="12"/>
      <c r="EC133" s="13"/>
      <c r="ED133" s="11"/>
      <c r="EE133" s="12"/>
      <c r="EF133" s="13"/>
      <c r="EG133" s="11"/>
      <c r="EH133" s="10"/>
      <c r="EI133" s="13"/>
      <c r="EJ133" s="13"/>
      <c r="EK133" s="13"/>
      <c r="EL133" s="11"/>
      <c r="EM133" s="10"/>
      <c r="EN133" s="13"/>
      <c r="EO133" s="11"/>
      <c r="EP133" s="10"/>
      <c r="EQ133" s="13"/>
      <c r="ER133" s="11"/>
      <c r="ES133" s="12"/>
      <c r="ET133" s="13"/>
      <c r="EU133" s="12"/>
      <c r="EV133" s="13"/>
      <c r="EW133" s="11"/>
      <c r="EX133" s="12"/>
      <c r="EY133" s="13"/>
      <c r="EZ133" s="9"/>
      <c r="FA133" s="12"/>
      <c r="FB133" s="13"/>
      <c r="FC133" s="11"/>
      <c r="FD133" s="12"/>
      <c r="FE133" s="13"/>
      <c r="FF133" s="12"/>
      <c r="FG133" s="8"/>
      <c r="FH133" s="8"/>
      <c r="FI133" s="8"/>
      <c r="FJ133" s="8"/>
      <c r="FK133" s="15"/>
      <c r="FR133" s="1"/>
      <c r="FS133" s="22"/>
      <c r="FT133" s="23"/>
      <c r="FU133" s="24"/>
      <c r="FV133" s="1"/>
    </row>
    <row r="134" ht="3.75" customHeight="1">
      <c r="A134" s="6"/>
      <c r="B134" s="22"/>
      <c r="C134" s="23"/>
      <c r="D134" s="24"/>
      <c r="E134" s="6"/>
      <c r="F134" s="7"/>
      <c r="G134" s="7"/>
      <c r="H134" s="7"/>
      <c r="I134" s="7"/>
      <c r="J134" s="7"/>
      <c r="K134" s="8"/>
      <c r="L134" s="8"/>
      <c r="M134" s="8"/>
      <c r="N134" s="8"/>
      <c r="O134" s="12"/>
      <c r="P134" s="13"/>
      <c r="Q134" s="13"/>
      <c r="R134" s="13"/>
      <c r="S134" s="9"/>
      <c r="T134" s="12"/>
      <c r="U134" s="8"/>
      <c r="V134" s="9"/>
      <c r="W134" s="12"/>
      <c r="X134" s="8"/>
      <c r="Y134" s="11"/>
      <c r="Z134" s="12"/>
      <c r="AA134" s="13"/>
      <c r="AB134" s="12"/>
      <c r="AC134" s="13"/>
      <c r="AD134" s="11"/>
      <c r="AE134" s="12"/>
      <c r="AF134" s="8"/>
      <c r="AG134" s="11"/>
      <c r="AH134" s="12"/>
      <c r="AI134" s="13"/>
      <c r="AJ134" s="9"/>
      <c r="AK134" s="12"/>
      <c r="AL134" s="13"/>
      <c r="AM134" s="12"/>
      <c r="AN134" s="8"/>
      <c r="AO134" s="11"/>
      <c r="AP134" s="12"/>
      <c r="AQ134" s="8"/>
      <c r="AR134" s="11"/>
      <c r="AS134" s="12"/>
      <c r="AT134" s="13"/>
      <c r="AU134" s="11"/>
      <c r="AV134" s="12"/>
      <c r="AW134" s="13"/>
      <c r="AX134" s="8"/>
      <c r="AY134" s="13"/>
      <c r="AZ134" s="11"/>
      <c r="BA134" s="10"/>
      <c r="BB134" s="13"/>
      <c r="BC134" s="11"/>
      <c r="BD134" s="12"/>
      <c r="BE134" s="13"/>
      <c r="BF134" s="9"/>
      <c r="BG134" s="12"/>
      <c r="BH134" s="13"/>
      <c r="BI134" s="13"/>
      <c r="BJ134" s="13"/>
      <c r="BK134" s="11"/>
      <c r="BL134" s="12"/>
      <c r="BM134" s="8"/>
      <c r="BN134" s="11"/>
      <c r="BO134" s="12"/>
      <c r="BP134" s="13"/>
      <c r="BQ134" s="11"/>
      <c r="BR134" s="12"/>
      <c r="BS134" s="13"/>
      <c r="BT134" s="8"/>
      <c r="BU134" s="8"/>
      <c r="BV134" s="11"/>
      <c r="BW134" s="10"/>
      <c r="BX134" s="13"/>
      <c r="BY134" s="11"/>
      <c r="BZ134" s="12"/>
      <c r="CA134" s="13"/>
      <c r="CB134" s="11"/>
      <c r="CC134" s="10"/>
      <c r="CD134" s="13"/>
      <c r="CE134" s="8"/>
      <c r="CF134" s="13"/>
      <c r="CG134" s="9"/>
      <c r="CH134" s="12"/>
      <c r="CI134" s="13"/>
      <c r="CJ134" s="9"/>
      <c r="CK134" s="8"/>
      <c r="CL134" s="13"/>
      <c r="CM134" s="12"/>
      <c r="CN134" s="13"/>
      <c r="CO134" s="11"/>
      <c r="CP134" s="12"/>
      <c r="CQ134" s="13"/>
      <c r="CR134" s="13"/>
      <c r="CS134" s="8"/>
      <c r="CT134" s="11"/>
      <c r="CU134" s="10"/>
      <c r="CV134" s="13"/>
      <c r="CW134" s="9"/>
      <c r="CX134" s="12"/>
      <c r="CY134" s="8"/>
      <c r="CZ134" s="11"/>
      <c r="DA134" s="12"/>
      <c r="DB134" s="13"/>
      <c r="DC134" s="13"/>
      <c r="DD134" s="13"/>
      <c r="DE134" s="11"/>
      <c r="DF134" s="12"/>
      <c r="DG134" s="13"/>
      <c r="DH134" s="11"/>
      <c r="DI134" s="10"/>
      <c r="DJ134" s="13"/>
      <c r="DK134" s="11"/>
      <c r="DL134" s="10"/>
      <c r="DM134" s="8"/>
      <c r="DN134" s="13"/>
      <c r="DO134" s="13"/>
      <c r="DP134" s="9"/>
      <c r="DQ134" s="12"/>
      <c r="DR134" s="13"/>
      <c r="DS134" s="11"/>
      <c r="DT134" s="12"/>
      <c r="DU134" s="13"/>
      <c r="DV134" s="11"/>
      <c r="DW134" s="12"/>
      <c r="DX134" s="8"/>
      <c r="DY134" s="13"/>
      <c r="DZ134" s="13"/>
      <c r="EA134" s="13"/>
      <c r="EB134" s="12"/>
      <c r="EC134" s="13"/>
      <c r="ED134" s="11"/>
      <c r="EE134" s="12"/>
      <c r="EF134" s="8"/>
      <c r="EG134" s="11"/>
      <c r="EH134" s="12"/>
      <c r="EI134" s="13"/>
      <c r="EJ134" s="13"/>
      <c r="EK134" s="13"/>
      <c r="EL134" s="11"/>
      <c r="EM134" s="12"/>
      <c r="EN134" s="13"/>
      <c r="EO134" s="11"/>
      <c r="EP134" s="12"/>
      <c r="EQ134" s="8"/>
      <c r="ER134" s="11"/>
      <c r="ES134" s="12"/>
      <c r="ET134" s="13"/>
      <c r="EU134" s="12"/>
      <c r="EV134" s="13"/>
      <c r="EW134" s="11"/>
      <c r="EX134" s="10"/>
      <c r="EY134" s="13"/>
      <c r="EZ134" s="11"/>
      <c r="FA134" s="12"/>
      <c r="FB134" s="13"/>
      <c r="FC134" s="11"/>
      <c r="FD134" s="10"/>
      <c r="FE134" s="13"/>
      <c r="FF134" s="12"/>
      <c r="FG134" s="8"/>
      <c r="FH134" s="8"/>
      <c r="FI134" s="8"/>
      <c r="FJ134" s="8"/>
      <c r="FK134" s="15"/>
      <c r="FR134" s="1"/>
      <c r="FS134" s="22"/>
      <c r="FT134" s="23"/>
      <c r="FU134" s="24"/>
      <c r="FV134" s="1"/>
    </row>
    <row r="135" ht="3.75" customHeight="1">
      <c r="A135" s="6"/>
      <c r="B135" s="22"/>
      <c r="C135" s="23"/>
      <c r="D135" s="24"/>
      <c r="E135" s="6"/>
      <c r="F135" s="7"/>
      <c r="G135" s="7"/>
      <c r="H135" s="7"/>
      <c r="I135" s="7"/>
      <c r="J135" s="7"/>
      <c r="K135" s="8"/>
      <c r="L135" s="8"/>
      <c r="M135" s="8"/>
      <c r="N135" s="8"/>
      <c r="O135" s="12"/>
      <c r="P135" s="13"/>
      <c r="Q135" s="13"/>
      <c r="R135" s="8"/>
      <c r="S135" s="11"/>
      <c r="T135" s="10"/>
      <c r="U135" s="13"/>
      <c r="V135" s="11"/>
      <c r="W135" s="10"/>
      <c r="X135" s="13"/>
      <c r="Y135" s="11"/>
      <c r="Z135" s="10"/>
      <c r="AA135" s="13"/>
      <c r="AB135" s="12"/>
      <c r="AC135" s="13"/>
      <c r="AD135" s="9"/>
      <c r="AE135" s="12"/>
      <c r="AF135" s="8"/>
      <c r="AG135" s="9"/>
      <c r="AH135" s="10"/>
      <c r="AI135" s="13"/>
      <c r="AJ135" s="11"/>
      <c r="AK135" s="12"/>
      <c r="AL135" s="8"/>
      <c r="AM135" s="12"/>
      <c r="AN135" s="13"/>
      <c r="AO135" s="9"/>
      <c r="AP135" s="12"/>
      <c r="AQ135" s="13"/>
      <c r="AR135" s="11"/>
      <c r="AS135" s="10"/>
      <c r="AT135" s="13"/>
      <c r="AU135" s="11"/>
      <c r="AV135" s="10"/>
      <c r="AW135" s="13"/>
      <c r="AX135" s="8"/>
      <c r="AY135" s="13"/>
      <c r="AZ135" s="9"/>
      <c r="BA135" s="12"/>
      <c r="BB135" s="13"/>
      <c r="BC135" s="11"/>
      <c r="BD135" s="12"/>
      <c r="BE135" s="13"/>
      <c r="BF135" s="9"/>
      <c r="BG135" s="12"/>
      <c r="BH135" s="13"/>
      <c r="BI135" s="13"/>
      <c r="BJ135" s="8"/>
      <c r="BK135" s="9"/>
      <c r="BL135" s="12"/>
      <c r="BM135" s="8"/>
      <c r="BN135" s="11"/>
      <c r="BO135" s="12"/>
      <c r="BP135" s="13"/>
      <c r="BQ135" s="11"/>
      <c r="BR135" s="10"/>
      <c r="BS135" s="13"/>
      <c r="BT135" s="13"/>
      <c r="BU135" s="13"/>
      <c r="BV135" s="11"/>
      <c r="BW135" s="12"/>
      <c r="BX135" s="8"/>
      <c r="BY135" s="11"/>
      <c r="BZ135" s="10"/>
      <c r="CA135" s="8"/>
      <c r="CB135" s="11"/>
      <c r="CC135" s="10"/>
      <c r="CD135" s="13"/>
      <c r="CE135" s="13"/>
      <c r="CF135" s="13"/>
      <c r="CG135" s="11"/>
      <c r="CH135" s="10"/>
      <c r="CI135" s="8"/>
      <c r="CJ135" s="11"/>
      <c r="CK135" s="13"/>
      <c r="CL135" s="13"/>
      <c r="CM135" s="10"/>
      <c r="CN135" s="8"/>
      <c r="CO135" s="9"/>
      <c r="CP135" s="10"/>
      <c r="CQ135" s="13"/>
      <c r="CR135" s="8"/>
      <c r="CS135" s="13"/>
      <c r="CT135" s="11"/>
      <c r="CU135" s="10"/>
      <c r="CV135" s="8"/>
      <c r="CW135" s="11"/>
      <c r="CX135" s="12"/>
      <c r="CY135" s="8"/>
      <c r="CZ135" s="12"/>
      <c r="DA135" s="12"/>
      <c r="DB135" s="13"/>
      <c r="DC135" s="13"/>
      <c r="DD135" s="8"/>
      <c r="DE135" s="11"/>
      <c r="DF135" s="10"/>
      <c r="DG135" s="13"/>
      <c r="DH135" s="11"/>
      <c r="DI135" s="12"/>
      <c r="DJ135" s="13"/>
      <c r="DK135" s="11"/>
      <c r="DL135" s="12"/>
      <c r="DM135" s="13"/>
      <c r="DN135" s="13"/>
      <c r="DO135" s="13"/>
      <c r="DP135" s="11"/>
      <c r="DQ135" s="12"/>
      <c r="DR135" s="13"/>
      <c r="DS135" s="11"/>
      <c r="DT135" s="10"/>
      <c r="DU135" s="13"/>
      <c r="DV135" s="11"/>
      <c r="DW135" s="12"/>
      <c r="DX135" s="13"/>
      <c r="DY135" s="8"/>
      <c r="DZ135" s="13"/>
      <c r="EA135" s="9"/>
      <c r="EB135" s="10"/>
      <c r="EC135" s="13"/>
      <c r="ED135" s="11"/>
      <c r="EE135" s="12"/>
      <c r="EF135" s="13"/>
      <c r="EG135" s="11"/>
      <c r="EH135" s="10"/>
      <c r="EI135" s="13"/>
      <c r="EJ135" s="8"/>
      <c r="EK135" s="13"/>
      <c r="EL135" s="9"/>
      <c r="EM135" s="12"/>
      <c r="EN135" s="8"/>
      <c r="EO135" s="11"/>
      <c r="EP135" s="10"/>
      <c r="EQ135" s="13"/>
      <c r="ER135" s="11"/>
      <c r="ES135" s="12"/>
      <c r="ET135" s="8"/>
      <c r="EU135" s="12"/>
      <c r="EV135" s="8"/>
      <c r="EW135" s="11"/>
      <c r="EX135" s="12"/>
      <c r="EY135" s="13"/>
      <c r="EZ135" s="11"/>
      <c r="FA135" s="12"/>
      <c r="FB135" s="8"/>
      <c r="FC135" s="11"/>
      <c r="FD135" s="12"/>
      <c r="FE135" s="13"/>
      <c r="FF135" s="10"/>
      <c r="FG135" s="8"/>
      <c r="FH135" s="8"/>
      <c r="FI135" s="8"/>
      <c r="FJ135" s="8"/>
      <c r="FK135" s="15"/>
      <c r="FR135" s="1"/>
      <c r="FS135" s="22"/>
      <c r="FT135" s="23"/>
      <c r="FU135" s="24"/>
      <c r="FV135" s="1"/>
    </row>
    <row r="136" ht="3.75" customHeight="1">
      <c r="A136" s="6"/>
      <c r="B136" s="30"/>
      <c r="C136" s="31"/>
      <c r="D136" s="32"/>
      <c r="E136" s="6"/>
      <c r="F136" s="7"/>
      <c r="G136" s="7"/>
      <c r="H136" s="7"/>
      <c r="I136" s="7"/>
      <c r="J136" s="7"/>
      <c r="K136" s="7"/>
      <c r="L136" s="8"/>
      <c r="M136" s="8"/>
      <c r="N136" s="8"/>
      <c r="O136" s="12"/>
      <c r="P136" s="8"/>
      <c r="Q136" s="8"/>
      <c r="R136" s="13"/>
      <c r="S136" s="11"/>
      <c r="T136" s="12"/>
      <c r="U136" s="8"/>
      <c r="V136" s="11"/>
      <c r="W136" s="12"/>
      <c r="X136" s="13"/>
      <c r="Y136" s="11"/>
      <c r="Z136" s="10"/>
      <c r="AA136" s="13"/>
      <c r="AB136" s="10"/>
      <c r="AC136" s="13"/>
      <c r="AD136" s="11"/>
      <c r="AE136" s="12"/>
      <c r="AF136" s="13"/>
      <c r="AG136" s="11"/>
      <c r="AH136" s="12"/>
      <c r="AI136" s="13"/>
      <c r="AJ136" s="9"/>
      <c r="AK136" s="12"/>
      <c r="AL136" s="13"/>
      <c r="AM136" s="12"/>
      <c r="AN136" s="13"/>
      <c r="AO136" s="11"/>
      <c r="AP136" s="10"/>
      <c r="AQ136" s="13"/>
      <c r="AR136" s="11"/>
      <c r="AS136" s="12"/>
      <c r="AT136" s="8"/>
      <c r="AU136" s="11"/>
      <c r="AV136" s="12"/>
      <c r="AW136" s="13"/>
      <c r="AX136" s="13"/>
      <c r="AY136" s="13"/>
      <c r="AZ136" s="9"/>
      <c r="BA136" s="12"/>
      <c r="BB136" s="13"/>
      <c r="BC136" s="11"/>
      <c r="BD136" s="12"/>
      <c r="BE136" s="13"/>
      <c r="BF136" s="11"/>
      <c r="BG136" s="12"/>
      <c r="BH136" s="13"/>
      <c r="BI136" s="13"/>
      <c r="BJ136" s="8"/>
      <c r="BK136" s="11"/>
      <c r="BL136" s="12"/>
      <c r="BM136" s="13"/>
      <c r="BN136" s="11"/>
      <c r="BO136" s="10"/>
      <c r="BP136" s="13"/>
      <c r="BQ136" s="11"/>
      <c r="BR136" s="12"/>
      <c r="BS136" s="13"/>
      <c r="BT136" s="8"/>
      <c r="BU136" s="13"/>
      <c r="BV136" s="11"/>
      <c r="BW136" s="10"/>
      <c r="BX136" s="13"/>
      <c r="BY136" s="11"/>
      <c r="BZ136" s="12"/>
      <c r="CA136" s="13"/>
      <c r="CB136" s="11"/>
      <c r="CC136" s="10"/>
      <c r="CD136" s="13"/>
      <c r="CE136" s="13"/>
      <c r="CF136" s="8"/>
      <c r="CG136" s="11"/>
      <c r="CH136" s="12"/>
      <c r="CI136" s="13"/>
      <c r="CJ136" s="11"/>
      <c r="CK136" s="13"/>
      <c r="CL136" s="11"/>
      <c r="CM136" s="10"/>
      <c r="CN136" s="13"/>
      <c r="CO136" s="11"/>
      <c r="CP136" s="12"/>
      <c r="CQ136" s="8"/>
      <c r="CR136" s="13"/>
      <c r="CS136" s="8"/>
      <c r="CT136" s="9"/>
      <c r="CU136" s="12"/>
      <c r="CV136" s="13"/>
      <c r="CW136" s="11"/>
      <c r="CX136" s="10"/>
      <c r="CY136" s="13"/>
      <c r="CZ136" s="11"/>
      <c r="DA136" s="10"/>
      <c r="DB136" s="13"/>
      <c r="DC136" s="13"/>
      <c r="DD136" s="13"/>
      <c r="DE136" s="9"/>
      <c r="DF136" s="12"/>
      <c r="DG136" s="8"/>
      <c r="DH136" s="11"/>
      <c r="DI136" s="10"/>
      <c r="DJ136" s="13"/>
      <c r="DK136" s="9"/>
      <c r="DL136" s="10"/>
      <c r="DM136" s="13"/>
      <c r="DN136" s="13"/>
      <c r="DO136" s="13"/>
      <c r="DP136" s="11"/>
      <c r="DQ136" s="12"/>
      <c r="DR136" s="13"/>
      <c r="DS136" s="9"/>
      <c r="DT136" s="12"/>
      <c r="DU136" s="13"/>
      <c r="DV136" s="11"/>
      <c r="DW136" s="12"/>
      <c r="DX136" s="13"/>
      <c r="DY136" s="13"/>
      <c r="DZ136" s="13"/>
      <c r="EA136" s="11"/>
      <c r="EB136" s="12"/>
      <c r="EC136" s="13"/>
      <c r="ED136" s="11"/>
      <c r="EE136" s="12"/>
      <c r="EF136" s="8"/>
      <c r="EG136" s="11"/>
      <c r="EH136" s="12"/>
      <c r="EI136" s="13"/>
      <c r="EJ136" s="13"/>
      <c r="EK136" s="13"/>
      <c r="EL136" s="11"/>
      <c r="EM136" s="12"/>
      <c r="EN136" s="13"/>
      <c r="EO136" s="11"/>
      <c r="EP136" s="12"/>
      <c r="EQ136" s="13"/>
      <c r="ER136" s="11"/>
      <c r="ES136" s="12"/>
      <c r="ET136" s="8"/>
      <c r="EU136" s="12"/>
      <c r="EV136" s="13"/>
      <c r="EW136" s="11"/>
      <c r="EX136" s="12"/>
      <c r="EY136" s="13"/>
      <c r="EZ136" s="9"/>
      <c r="FA136" s="12"/>
      <c r="FB136" s="13"/>
      <c r="FC136" s="11"/>
      <c r="FD136" s="12"/>
      <c r="FE136" s="13"/>
      <c r="FF136" s="12"/>
      <c r="FG136" s="8"/>
      <c r="FH136" s="8"/>
      <c r="FI136" s="8"/>
      <c r="FJ136" s="8"/>
      <c r="FK136" s="15"/>
      <c r="FR136" s="1"/>
      <c r="FS136" s="30"/>
      <c r="FT136" s="31"/>
      <c r="FU136" s="32"/>
      <c r="FV136" s="1"/>
    </row>
    <row r="137" ht="3.75" customHeight="1">
      <c r="A137" s="6"/>
      <c r="B137" s="25"/>
      <c r="C137" s="25"/>
      <c r="D137" s="25"/>
      <c r="E137" s="25"/>
      <c r="F137" s="7"/>
      <c r="G137" s="7"/>
      <c r="H137" s="7"/>
      <c r="I137" s="7"/>
      <c r="J137" s="7"/>
      <c r="K137" s="7"/>
      <c r="L137" s="8"/>
      <c r="M137" s="8"/>
      <c r="N137" s="8"/>
      <c r="O137" s="10"/>
      <c r="P137" s="13"/>
      <c r="Q137" s="13"/>
      <c r="R137" s="13"/>
      <c r="S137" s="11"/>
      <c r="T137" s="12"/>
      <c r="U137" s="13"/>
      <c r="V137" s="11"/>
      <c r="W137" s="12"/>
      <c r="X137" s="8"/>
      <c r="Y137" s="11"/>
      <c r="Z137" s="10"/>
      <c r="AA137" s="13"/>
      <c r="AB137" s="12"/>
      <c r="AC137" s="13"/>
      <c r="AD137" s="11"/>
      <c r="AE137" s="10"/>
      <c r="AF137" s="13"/>
      <c r="AG137" s="9"/>
      <c r="AH137" s="12"/>
      <c r="AI137" s="13"/>
      <c r="AJ137" s="11"/>
      <c r="AK137" s="12"/>
      <c r="AL137" s="8"/>
      <c r="AM137" s="12"/>
      <c r="AN137" s="13"/>
      <c r="AO137" s="11"/>
      <c r="AP137" s="12"/>
      <c r="AQ137" s="8"/>
      <c r="AR137" s="11"/>
      <c r="AS137" s="12"/>
      <c r="AT137" s="13"/>
      <c r="AU137" s="11"/>
      <c r="AV137" s="10"/>
      <c r="AW137" s="13"/>
      <c r="AX137" s="13"/>
      <c r="AY137" s="13"/>
      <c r="AZ137" s="11"/>
      <c r="BA137" s="12"/>
      <c r="BB137" s="13"/>
      <c r="BC137" s="11"/>
      <c r="BD137" s="10"/>
      <c r="BE137" s="13"/>
      <c r="BF137" s="11"/>
      <c r="BG137" s="12"/>
      <c r="BH137" s="13"/>
      <c r="BI137" s="13"/>
      <c r="BJ137" s="13"/>
      <c r="BK137" s="11"/>
      <c r="BL137" s="10"/>
      <c r="BM137" s="13"/>
      <c r="BN137" s="11"/>
      <c r="BO137" s="12"/>
      <c r="BP137" s="13"/>
      <c r="BQ137" s="9"/>
      <c r="BR137" s="12"/>
      <c r="BS137" s="13"/>
      <c r="BT137" s="13"/>
      <c r="BU137" s="8"/>
      <c r="BV137" s="11"/>
      <c r="BW137" s="12"/>
      <c r="BX137" s="13"/>
      <c r="BY137" s="11"/>
      <c r="BZ137" s="10"/>
      <c r="CA137" s="8"/>
      <c r="CB137" s="11"/>
      <c r="CC137" s="12"/>
      <c r="CD137" s="8"/>
      <c r="CE137" s="13"/>
      <c r="CF137" s="8"/>
      <c r="CG137" s="9"/>
      <c r="CH137" s="12"/>
      <c r="CI137" s="8"/>
      <c r="CJ137" s="11"/>
      <c r="CK137" s="13"/>
      <c r="CL137" s="11"/>
      <c r="CM137" s="12"/>
      <c r="CN137" s="8"/>
      <c r="CO137" s="11"/>
      <c r="CP137" s="12"/>
      <c r="CQ137" s="8"/>
      <c r="CR137" s="8"/>
      <c r="CS137" s="13"/>
      <c r="CT137" s="9"/>
      <c r="CU137" s="12"/>
      <c r="CV137" s="8"/>
      <c r="CW137" s="9"/>
      <c r="CX137" s="12"/>
      <c r="CY137" s="12"/>
      <c r="CZ137" s="9"/>
      <c r="DA137" s="12"/>
      <c r="DB137" s="13"/>
      <c r="DC137" s="8"/>
      <c r="DD137" s="13"/>
      <c r="DE137" s="11"/>
      <c r="DF137" s="12"/>
      <c r="DG137" s="13"/>
      <c r="DH137" s="11"/>
      <c r="DI137" s="12"/>
      <c r="DJ137" s="13"/>
      <c r="DK137" s="11"/>
      <c r="DL137" s="12"/>
      <c r="DM137" s="13"/>
      <c r="DN137" s="13"/>
      <c r="DO137" s="13"/>
      <c r="DP137" s="11"/>
      <c r="DQ137" s="12"/>
      <c r="DR137" s="13"/>
      <c r="DS137" s="11"/>
      <c r="DT137" s="12"/>
      <c r="DU137" s="13"/>
      <c r="DV137" s="11"/>
      <c r="DW137" s="12"/>
      <c r="DX137" s="8"/>
      <c r="DY137" s="13"/>
      <c r="DZ137" s="13"/>
      <c r="EA137" s="11"/>
      <c r="EB137" s="12"/>
      <c r="EC137" s="13"/>
      <c r="ED137" s="11"/>
      <c r="EE137" s="12"/>
      <c r="EF137" s="13"/>
      <c r="EG137" s="11"/>
      <c r="EH137" s="12"/>
      <c r="EI137" s="13"/>
      <c r="EJ137" s="13"/>
      <c r="EK137" s="13"/>
      <c r="EL137" s="11"/>
      <c r="EM137" s="12"/>
      <c r="EN137" s="13"/>
      <c r="EO137" s="11"/>
      <c r="EP137" s="12"/>
      <c r="EQ137" s="13"/>
      <c r="ER137" s="11"/>
      <c r="ES137" s="12"/>
      <c r="ET137" s="13"/>
      <c r="EU137" s="12"/>
      <c r="EV137" s="13"/>
      <c r="EW137" s="11"/>
      <c r="EX137" s="12"/>
      <c r="EY137" s="13"/>
      <c r="EZ137" s="11"/>
      <c r="FA137" s="12"/>
      <c r="FB137" s="13"/>
      <c r="FC137" s="11"/>
      <c r="FD137" s="12"/>
      <c r="FE137" s="13"/>
      <c r="FF137" s="12"/>
      <c r="FG137" s="8"/>
      <c r="FH137" s="8"/>
      <c r="FI137" s="8"/>
      <c r="FJ137" s="8"/>
      <c r="FK137" s="15"/>
      <c r="FR137" s="1"/>
      <c r="FS137" s="25"/>
      <c r="FT137" s="25"/>
      <c r="FU137" s="25"/>
      <c r="FV137" s="25"/>
    </row>
    <row r="138" ht="3.75" customHeight="1">
      <c r="A138" s="25"/>
      <c r="B138" s="6"/>
      <c r="C138" s="6"/>
      <c r="D138" s="6"/>
      <c r="E138" s="6"/>
      <c r="F138" s="15"/>
      <c r="G138" s="15"/>
      <c r="H138" s="15"/>
      <c r="I138" s="15"/>
      <c r="J138" s="15"/>
      <c r="K138" s="15"/>
      <c r="L138" s="8"/>
      <c r="M138" s="8"/>
      <c r="N138" s="8"/>
      <c r="O138" s="12"/>
      <c r="P138" s="8"/>
      <c r="Q138" s="13"/>
      <c r="R138" s="8"/>
      <c r="S138" s="9"/>
      <c r="T138" s="12"/>
      <c r="U138" s="8"/>
      <c r="V138" s="11"/>
      <c r="W138" s="10"/>
      <c r="X138" s="13"/>
      <c r="Y138" s="11"/>
      <c r="Z138" s="10"/>
      <c r="AA138" s="13"/>
      <c r="AB138" s="10"/>
      <c r="AC138" s="8"/>
      <c r="AD138" s="11"/>
      <c r="AE138" s="12"/>
      <c r="AF138" s="13"/>
      <c r="AG138" s="11"/>
      <c r="AH138" s="12"/>
      <c r="AI138" s="8"/>
      <c r="AJ138" s="11"/>
      <c r="AK138" s="12"/>
      <c r="AL138" s="13"/>
      <c r="AM138" s="12"/>
      <c r="AN138" s="8"/>
      <c r="AO138" s="11"/>
      <c r="AP138" s="12"/>
      <c r="AQ138" s="13"/>
      <c r="AR138" s="11"/>
      <c r="AS138" s="10"/>
      <c r="AT138" s="13"/>
      <c r="AU138" s="11"/>
      <c r="AV138" s="12"/>
      <c r="AW138" s="13"/>
      <c r="AX138" s="8"/>
      <c r="AY138" s="13"/>
      <c r="AZ138" s="11"/>
      <c r="BA138" s="10"/>
      <c r="BB138" s="13"/>
      <c r="BC138" s="11"/>
      <c r="BD138" s="12"/>
      <c r="BE138" s="13"/>
      <c r="BF138" s="11"/>
      <c r="BG138" s="12"/>
      <c r="BH138" s="11"/>
      <c r="BI138" s="13"/>
      <c r="BJ138" s="13"/>
      <c r="BK138" s="11"/>
      <c r="BL138" s="12"/>
      <c r="BM138" s="8"/>
      <c r="BN138" s="11"/>
      <c r="BO138" s="12"/>
      <c r="BP138" s="8"/>
      <c r="BQ138" s="11"/>
      <c r="BR138" s="12"/>
      <c r="BS138" s="8"/>
      <c r="BT138" s="13"/>
      <c r="BU138" s="13"/>
      <c r="BV138" s="11"/>
      <c r="BW138" s="12"/>
      <c r="BX138" s="13"/>
      <c r="BY138" s="11"/>
      <c r="BZ138" s="12"/>
      <c r="CA138" s="13"/>
      <c r="CB138" s="11"/>
      <c r="CC138" s="12"/>
      <c r="CD138" s="13"/>
      <c r="CE138" s="8"/>
      <c r="CF138" s="13"/>
      <c r="CG138" s="11"/>
      <c r="CH138" s="12"/>
      <c r="CI138" s="8"/>
      <c r="CJ138" s="11"/>
      <c r="CK138" s="8"/>
      <c r="CL138" s="9"/>
      <c r="CM138" s="12"/>
      <c r="CN138" s="13"/>
      <c r="CO138" s="9"/>
      <c r="CP138" s="10"/>
      <c r="CQ138" s="13"/>
      <c r="CR138" s="13"/>
      <c r="CS138" s="13"/>
      <c r="CT138" s="11"/>
      <c r="CU138" s="12"/>
      <c r="CV138" s="13"/>
      <c r="CW138" s="11"/>
      <c r="CX138" s="12"/>
      <c r="CY138" s="13"/>
      <c r="CZ138" s="11"/>
      <c r="DA138" s="10"/>
      <c r="DB138" s="13"/>
      <c r="DC138" s="13"/>
      <c r="DD138" s="13"/>
      <c r="DE138" s="11"/>
      <c r="DF138" s="12"/>
      <c r="DG138" s="13"/>
      <c r="DH138" s="11"/>
      <c r="DI138" s="12"/>
      <c r="DJ138" s="8"/>
      <c r="DK138" s="11"/>
      <c r="DL138" s="12"/>
      <c r="DM138" s="8"/>
      <c r="DN138" s="13"/>
      <c r="DO138" s="13"/>
      <c r="DP138" s="9"/>
      <c r="DQ138" s="12"/>
      <c r="DR138" s="13"/>
      <c r="DS138" s="11"/>
      <c r="DT138" s="12"/>
      <c r="DU138" s="13"/>
      <c r="DV138" s="11"/>
      <c r="DW138" s="12"/>
      <c r="DX138" s="13"/>
      <c r="DY138" s="8"/>
      <c r="DZ138" s="13"/>
      <c r="EA138" s="13"/>
      <c r="EB138" s="12"/>
      <c r="EC138" s="8"/>
      <c r="ED138" s="11"/>
      <c r="EE138" s="10"/>
      <c r="EF138" s="13"/>
      <c r="EG138" s="9"/>
      <c r="EH138" s="12"/>
      <c r="EI138" s="8"/>
      <c r="EJ138" s="13"/>
      <c r="EK138" s="13"/>
      <c r="EL138" s="11"/>
      <c r="EM138" s="12"/>
      <c r="EN138" s="13"/>
      <c r="EO138" s="9"/>
      <c r="EP138" s="10"/>
      <c r="EQ138" s="8"/>
      <c r="ER138" s="11"/>
      <c r="ES138" s="12"/>
      <c r="ET138" s="13"/>
      <c r="EU138" s="10"/>
      <c r="EV138" s="13"/>
      <c r="EW138" s="11"/>
      <c r="EX138" s="10"/>
      <c r="EY138" s="13"/>
      <c r="EZ138" s="9"/>
      <c r="FA138" s="12"/>
      <c r="FB138" s="8"/>
      <c r="FC138" s="11"/>
      <c r="FD138" s="12"/>
      <c r="FE138" s="13"/>
      <c r="FF138" s="12"/>
      <c r="FG138" s="8"/>
      <c r="FH138" s="8"/>
      <c r="FI138" s="8"/>
      <c r="FJ138" s="15"/>
      <c r="FK138" s="15"/>
      <c r="FR138" s="1"/>
      <c r="FS138" s="6"/>
      <c r="FT138" s="6"/>
      <c r="FU138" s="6"/>
      <c r="FV138" s="6"/>
    </row>
    <row r="139" ht="3.75" customHeight="1">
      <c r="A139" s="25"/>
      <c r="B139" s="18" t="s">
        <v>17</v>
      </c>
      <c r="C139" s="19"/>
      <c r="D139" s="21"/>
      <c r="E139" s="25"/>
      <c r="F139" s="15"/>
      <c r="G139" s="15"/>
      <c r="H139" s="15"/>
      <c r="I139" s="15"/>
      <c r="J139" s="15"/>
      <c r="K139" s="15"/>
      <c r="L139" s="8"/>
      <c r="M139" s="8"/>
      <c r="N139" s="8"/>
      <c r="O139" s="8"/>
      <c r="P139" s="13"/>
      <c r="Q139" s="13"/>
      <c r="R139" s="13"/>
      <c r="S139" s="11"/>
      <c r="T139" s="12"/>
      <c r="U139" s="13"/>
      <c r="V139" s="11"/>
      <c r="W139" s="12"/>
      <c r="X139" s="13"/>
      <c r="Y139" s="11"/>
      <c r="Z139" s="40"/>
      <c r="AA139" s="13"/>
      <c r="AB139" s="12"/>
      <c r="AC139" s="13"/>
      <c r="AD139" s="11"/>
      <c r="AE139" s="12"/>
      <c r="AF139" s="8"/>
      <c r="AG139" s="9"/>
      <c r="AH139" s="10"/>
      <c r="AI139" s="13"/>
      <c r="AJ139" s="11"/>
      <c r="AK139" s="10"/>
      <c r="AL139" s="13"/>
      <c r="AM139" s="12"/>
      <c r="AN139" s="13"/>
      <c r="AO139" s="9"/>
      <c r="AP139" s="12"/>
      <c r="AQ139" s="8"/>
      <c r="AR139" s="11"/>
      <c r="AS139" s="12"/>
      <c r="AT139" s="13"/>
      <c r="AU139" s="9"/>
      <c r="AV139" s="12"/>
      <c r="AW139" s="8"/>
      <c r="AX139" s="13"/>
      <c r="AY139" s="13"/>
      <c r="AZ139" s="11"/>
      <c r="BA139" s="12"/>
      <c r="BB139" s="8"/>
      <c r="BC139" s="11"/>
      <c r="BD139" s="12"/>
      <c r="BE139" s="13"/>
      <c r="BF139" s="11"/>
      <c r="BG139" s="12"/>
      <c r="BH139" s="13"/>
      <c r="BI139" s="11"/>
      <c r="BJ139" s="13"/>
      <c r="BK139" s="11"/>
      <c r="BL139" s="12"/>
      <c r="BM139" s="8"/>
      <c r="BN139" s="11"/>
      <c r="BO139" s="12"/>
      <c r="BP139" s="13"/>
      <c r="BQ139" s="11"/>
      <c r="BR139" s="12"/>
      <c r="BS139" s="13"/>
      <c r="BT139" s="13"/>
      <c r="BU139" s="8"/>
      <c r="BV139" s="11"/>
      <c r="BW139" s="10"/>
      <c r="BX139" s="13"/>
      <c r="BY139" s="11"/>
      <c r="BZ139" s="12"/>
      <c r="CA139" s="13"/>
      <c r="CB139" s="9"/>
      <c r="CC139" s="12"/>
      <c r="CD139" s="8"/>
      <c r="CE139" s="13"/>
      <c r="CF139" s="8"/>
      <c r="CG139" s="11"/>
      <c r="CH139" s="10"/>
      <c r="CI139" s="13"/>
      <c r="CJ139" s="11"/>
      <c r="CK139" s="13"/>
      <c r="CL139" s="9"/>
      <c r="CM139" s="12"/>
      <c r="CN139" s="13"/>
      <c r="CO139" s="11"/>
      <c r="CP139" s="12"/>
      <c r="CQ139" s="13"/>
      <c r="CR139" s="13"/>
      <c r="CS139" s="13"/>
      <c r="CT139" s="9"/>
      <c r="CU139" s="10"/>
      <c r="CV139" s="13"/>
      <c r="CW139" s="11"/>
      <c r="CX139" s="12"/>
      <c r="CY139" s="13"/>
      <c r="CZ139" s="11"/>
      <c r="DA139" s="12"/>
      <c r="DB139" s="13"/>
      <c r="DC139" s="13"/>
      <c r="DD139" s="8"/>
      <c r="DE139" s="11"/>
      <c r="DF139" s="10"/>
      <c r="DG139" s="13"/>
      <c r="DH139" s="11"/>
      <c r="DI139" s="12"/>
      <c r="DJ139" s="13"/>
      <c r="DK139" s="11"/>
      <c r="DL139" s="10"/>
      <c r="DM139" s="13"/>
      <c r="DN139" s="13"/>
      <c r="DO139" s="13"/>
      <c r="DP139" s="11"/>
      <c r="DQ139" s="12"/>
      <c r="DR139" s="13"/>
      <c r="DS139" s="11"/>
      <c r="DT139" s="12"/>
      <c r="DU139" s="13"/>
      <c r="DV139" s="11"/>
      <c r="DW139" s="10"/>
      <c r="DX139" s="13"/>
      <c r="DY139" s="13"/>
      <c r="DZ139" s="8"/>
      <c r="EA139" s="11"/>
      <c r="EB139" s="12"/>
      <c r="EC139" s="13"/>
      <c r="ED139" s="9"/>
      <c r="EE139" s="12"/>
      <c r="EF139" s="8"/>
      <c r="EG139" s="11"/>
      <c r="EH139" s="12"/>
      <c r="EI139" s="8"/>
      <c r="EJ139" s="13"/>
      <c r="EK139" s="13"/>
      <c r="EL139" s="11"/>
      <c r="EM139" s="12"/>
      <c r="EN139" s="13"/>
      <c r="EO139" s="11"/>
      <c r="EP139" s="12"/>
      <c r="EQ139" s="13"/>
      <c r="ER139" s="11"/>
      <c r="ES139" s="10"/>
      <c r="ET139" s="13"/>
      <c r="EU139" s="10"/>
      <c r="EV139" s="13"/>
      <c r="EW139" s="9"/>
      <c r="EX139" s="12"/>
      <c r="EY139" s="13"/>
      <c r="EZ139" s="11"/>
      <c r="FA139" s="12"/>
      <c r="FB139" s="13"/>
      <c r="FC139" s="11"/>
      <c r="FD139" s="12"/>
      <c r="FE139" s="13"/>
      <c r="FF139" s="12"/>
      <c r="FG139" s="8"/>
      <c r="FH139" s="8"/>
      <c r="FI139" s="8"/>
      <c r="FJ139" s="7"/>
      <c r="FK139" s="7"/>
      <c r="FR139" s="1"/>
      <c r="FS139" s="18" t="s">
        <v>18</v>
      </c>
      <c r="FT139" s="19"/>
      <c r="FU139" s="21"/>
      <c r="FV139" s="1"/>
    </row>
    <row r="140" ht="3.75" customHeight="1">
      <c r="A140" s="25"/>
      <c r="B140" s="22"/>
      <c r="C140" s="23"/>
      <c r="D140" s="24"/>
      <c r="E140" s="25"/>
      <c r="F140" s="15"/>
      <c r="G140" s="15"/>
      <c r="H140" s="15"/>
      <c r="I140" s="15"/>
      <c r="J140" s="15"/>
      <c r="K140" s="15"/>
      <c r="L140" s="8"/>
      <c r="M140" s="8"/>
      <c r="N140" s="8"/>
      <c r="O140" s="8"/>
      <c r="P140" s="8"/>
      <c r="Q140" s="13"/>
      <c r="R140" s="8"/>
      <c r="S140" s="11"/>
      <c r="T140" s="12"/>
      <c r="U140" s="8"/>
      <c r="V140" s="11"/>
      <c r="W140" s="10"/>
      <c r="X140" s="13"/>
      <c r="Y140" s="9"/>
      <c r="Z140" s="12"/>
      <c r="AA140" s="13"/>
      <c r="AB140" s="12"/>
      <c r="AC140" s="13"/>
      <c r="AD140" s="9"/>
      <c r="AE140" s="10"/>
      <c r="AF140" s="13"/>
      <c r="AG140" s="11"/>
      <c r="AH140" s="10"/>
      <c r="AI140" s="13"/>
      <c r="AJ140" s="9"/>
      <c r="AK140" s="12"/>
      <c r="AL140" s="8"/>
      <c r="AM140" s="12"/>
      <c r="AN140" s="13"/>
      <c r="AO140" s="11"/>
      <c r="AP140" s="12"/>
      <c r="AQ140" s="13"/>
      <c r="AR140" s="11"/>
      <c r="AS140" s="12"/>
      <c r="AT140" s="13"/>
      <c r="AU140" s="11"/>
      <c r="AV140" s="12"/>
      <c r="AW140" s="13"/>
      <c r="AX140" s="13"/>
      <c r="AY140" s="8"/>
      <c r="AZ140" s="9"/>
      <c r="BA140" s="12"/>
      <c r="BB140" s="13"/>
      <c r="BC140" s="11"/>
      <c r="BD140" s="12"/>
      <c r="BE140" s="13"/>
      <c r="BF140" s="11"/>
      <c r="BG140" s="12"/>
      <c r="BH140" s="8"/>
      <c r="BI140" s="13"/>
      <c r="BJ140" s="8"/>
      <c r="BK140" s="11"/>
      <c r="BL140" s="12"/>
      <c r="BM140" s="13"/>
      <c r="BN140" s="11"/>
      <c r="BO140" s="10"/>
      <c r="BP140" s="8"/>
      <c r="BQ140" s="11"/>
      <c r="BR140" s="10"/>
      <c r="BS140" s="13"/>
      <c r="BT140" s="13"/>
      <c r="BU140" s="13"/>
      <c r="BV140" s="12"/>
      <c r="BW140" s="12"/>
      <c r="BX140" s="13"/>
      <c r="BY140" s="11"/>
      <c r="BZ140" s="12"/>
      <c r="CA140" s="13"/>
      <c r="CB140" s="11"/>
      <c r="CC140" s="12"/>
      <c r="CD140" s="13"/>
      <c r="CE140" s="13"/>
      <c r="CF140" s="13"/>
      <c r="CG140" s="11"/>
      <c r="CH140" s="12"/>
      <c r="CI140" s="13"/>
      <c r="CJ140" s="11"/>
      <c r="CK140" s="13"/>
      <c r="CL140" s="11"/>
      <c r="CM140" s="12"/>
      <c r="CN140" s="8"/>
      <c r="CO140" s="9"/>
      <c r="CP140" s="10"/>
      <c r="CQ140" s="8"/>
      <c r="CR140" s="13"/>
      <c r="CS140" s="13"/>
      <c r="CT140" s="11"/>
      <c r="CU140" s="12"/>
      <c r="CV140" s="13"/>
      <c r="CW140" s="9"/>
      <c r="CX140" s="12"/>
      <c r="CY140" s="8"/>
      <c r="CZ140" s="9"/>
      <c r="DA140" s="12"/>
      <c r="DB140" s="13"/>
      <c r="DC140" s="8"/>
      <c r="DD140" s="13"/>
      <c r="DE140" s="9"/>
      <c r="DF140" s="12"/>
      <c r="DG140" s="13"/>
      <c r="DH140" s="9"/>
      <c r="DI140" s="10"/>
      <c r="DJ140" s="13"/>
      <c r="DK140" s="13"/>
      <c r="DL140" s="12"/>
      <c r="DM140" s="13"/>
      <c r="DN140" s="13"/>
      <c r="DO140" s="13"/>
      <c r="DP140" s="11"/>
      <c r="DQ140" s="12"/>
      <c r="DR140" s="13"/>
      <c r="DS140" s="11"/>
      <c r="DT140" s="12"/>
      <c r="DU140" s="13"/>
      <c r="DV140" s="11"/>
      <c r="DW140" s="12"/>
      <c r="DX140" s="13"/>
      <c r="DY140" s="8"/>
      <c r="DZ140" s="13"/>
      <c r="EA140" s="9"/>
      <c r="EB140" s="12"/>
      <c r="EC140" s="13"/>
      <c r="ED140" s="11"/>
      <c r="EE140" s="12"/>
      <c r="EF140" s="8"/>
      <c r="EG140" s="11"/>
      <c r="EH140" s="12"/>
      <c r="EI140" s="13"/>
      <c r="EJ140" s="8"/>
      <c r="EK140" s="8"/>
      <c r="EL140" s="11"/>
      <c r="EM140" s="12"/>
      <c r="EN140" s="13"/>
      <c r="EO140" s="11"/>
      <c r="EP140" s="12"/>
      <c r="EQ140" s="13"/>
      <c r="ER140" s="11"/>
      <c r="ES140" s="12"/>
      <c r="ET140" s="13"/>
      <c r="EU140" s="12"/>
      <c r="EV140" s="13"/>
      <c r="EW140" s="11"/>
      <c r="EX140" s="12"/>
      <c r="EY140" s="13"/>
      <c r="EZ140" s="11"/>
      <c r="FA140" s="12"/>
      <c r="FB140" s="13"/>
      <c r="FC140" s="11"/>
      <c r="FD140" s="10"/>
      <c r="FE140" s="13"/>
      <c r="FF140" s="10"/>
      <c r="FG140" s="8"/>
      <c r="FH140" s="8"/>
      <c r="FI140" s="8"/>
      <c r="FJ140" s="15"/>
      <c r="FK140" s="15"/>
      <c r="FR140" s="1"/>
      <c r="FS140" s="22"/>
      <c r="FT140" s="23"/>
      <c r="FU140" s="24"/>
      <c r="FV140" s="1"/>
    </row>
    <row r="141" ht="3.75" customHeight="1">
      <c r="A141" s="6"/>
      <c r="B141" s="22"/>
      <c r="C141" s="23"/>
      <c r="D141" s="24"/>
      <c r="E141" s="6"/>
      <c r="F141" s="7"/>
      <c r="G141" s="7"/>
      <c r="H141" s="7"/>
      <c r="I141" s="7"/>
      <c r="J141" s="7"/>
      <c r="K141" s="7"/>
      <c r="L141" s="8"/>
      <c r="M141" s="8"/>
      <c r="N141" s="8"/>
      <c r="O141" s="8"/>
      <c r="P141" s="8"/>
      <c r="Q141" s="13"/>
      <c r="R141" s="13"/>
      <c r="S141" s="11"/>
      <c r="T141" s="10"/>
      <c r="U141" s="13"/>
      <c r="V141" s="11"/>
      <c r="W141" s="12"/>
      <c r="X141" s="13"/>
      <c r="Y141" s="11"/>
      <c r="Z141" s="10"/>
      <c r="AA141" s="8"/>
      <c r="AB141" s="12"/>
      <c r="AC141" s="8"/>
      <c r="AD141" s="11"/>
      <c r="AE141" s="12"/>
      <c r="AF141" s="13"/>
      <c r="AG141" s="9"/>
      <c r="AH141" s="10"/>
      <c r="AI141" s="13"/>
      <c r="AJ141" s="11"/>
      <c r="AK141" s="12"/>
      <c r="AL141" s="13"/>
      <c r="AM141" s="12"/>
      <c r="AN141" s="13"/>
      <c r="AO141" s="9"/>
      <c r="AP141" s="12"/>
      <c r="AQ141" s="8"/>
      <c r="AR141" s="11"/>
      <c r="AS141" s="10"/>
      <c r="AT141" s="8"/>
      <c r="AU141" s="11"/>
      <c r="AV141" s="12"/>
      <c r="AW141" s="8"/>
      <c r="AX141" s="13"/>
      <c r="AY141" s="13"/>
      <c r="AZ141" s="11"/>
      <c r="BA141" s="10"/>
      <c r="BB141" s="13"/>
      <c r="BC141" s="11"/>
      <c r="BD141" s="12"/>
      <c r="BE141" s="13"/>
      <c r="BF141" s="11"/>
      <c r="BG141" s="12"/>
      <c r="BH141" s="13"/>
      <c r="BI141" s="13"/>
      <c r="BJ141" s="13"/>
      <c r="BK141" s="11"/>
      <c r="BL141" s="10"/>
      <c r="BM141" s="13"/>
      <c r="BN141" s="9"/>
      <c r="BO141" s="12"/>
      <c r="BP141" s="13"/>
      <c r="BQ141" s="11"/>
      <c r="BR141" s="12"/>
      <c r="BS141" s="8"/>
      <c r="BT141" s="13"/>
      <c r="BU141" s="13"/>
      <c r="BV141" s="11"/>
      <c r="BW141" s="12"/>
      <c r="BX141" s="13"/>
      <c r="BY141" s="11"/>
      <c r="BZ141" s="10"/>
      <c r="CA141" s="8"/>
      <c r="CB141" s="9"/>
      <c r="CC141" s="10"/>
      <c r="CD141" s="8"/>
      <c r="CE141" s="13"/>
      <c r="CF141" s="8"/>
      <c r="CG141" s="9"/>
      <c r="CH141" s="12"/>
      <c r="CI141" s="13"/>
      <c r="CJ141" s="9"/>
      <c r="CK141" s="13"/>
      <c r="CL141" s="11"/>
      <c r="CM141" s="10"/>
      <c r="CN141" s="13"/>
      <c r="CO141" s="11"/>
      <c r="CP141" s="10"/>
      <c r="CQ141" s="13"/>
      <c r="CR141" s="8"/>
      <c r="CS141" s="13"/>
      <c r="CT141" s="11"/>
      <c r="CU141" s="12"/>
      <c r="CV141" s="13"/>
      <c r="CW141" s="11"/>
      <c r="CX141" s="10"/>
      <c r="CY141" s="13"/>
      <c r="CZ141" s="11"/>
      <c r="DA141" s="12"/>
      <c r="DB141" s="13"/>
      <c r="DC141" s="13"/>
      <c r="DD141" s="13"/>
      <c r="DE141" s="11"/>
      <c r="DF141" s="12"/>
      <c r="DG141" s="13"/>
      <c r="DH141" s="11"/>
      <c r="DI141" s="12"/>
      <c r="DJ141" s="8"/>
      <c r="DK141" s="11"/>
      <c r="DL141" s="10"/>
      <c r="DM141" s="13"/>
      <c r="DN141" s="13"/>
      <c r="DO141" s="13"/>
      <c r="DP141" s="11"/>
      <c r="DQ141" s="12"/>
      <c r="DR141" s="13"/>
      <c r="DS141" s="9"/>
      <c r="DT141" s="12"/>
      <c r="DU141" s="13"/>
      <c r="DV141" s="11"/>
      <c r="DW141" s="12"/>
      <c r="DX141" s="13"/>
      <c r="DY141" s="13"/>
      <c r="DZ141" s="13"/>
      <c r="EA141" s="11"/>
      <c r="EB141" s="12"/>
      <c r="EC141" s="8"/>
      <c r="ED141" s="11"/>
      <c r="EE141" s="10"/>
      <c r="EF141" s="13"/>
      <c r="EG141" s="11"/>
      <c r="EH141" s="10"/>
      <c r="EI141" s="8"/>
      <c r="EJ141" s="13"/>
      <c r="EK141" s="8"/>
      <c r="EL141" s="11"/>
      <c r="EM141" s="10"/>
      <c r="EN141" s="8"/>
      <c r="EO141" s="11"/>
      <c r="EP141" s="10"/>
      <c r="EQ141" s="13"/>
      <c r="ER141" s="9"/>
      <c r="ES141" s="12"/>
      <c r="ET141" s="13"/>
      <c r="EU141" s="12"/>
      <c r="EV141" s="13"/>
      <c r="EW141" s="11"/>
      <c r="EX141" s="10"/>
      <c r="EY141" s="13"/>
      <c r="EZ141" s="9"/>
      <c r="FA141" s="12"/>
      <c r="FB141" s="13"/>
      <c r="FC141" s="9"/>
      <c r="FD141" s="12"/>
      <c r="FE141" s="13"/>
      <c r="FF141" s="12"/>
      <c r="FG141" s="8"/>
      <c r="FH141" s="8"/>
      <c r="FI141" s="8"/>
      <c r="FJ141" s="7"/>
      <c r="FK141" s="7"/>
      <c r="FR141" s="1"/>
      <c r="FS141" s="22"/>
      <c r="FT141" s="23"/>
      <c r="FU141" s="24"/>
      <c r="FV141" s="1"/>
    </row>
    <row r="142" ht="3.75" customHeight="1">
      <c r="A142" s="6"/>
      <c r="B142" s="22"/>
      <c r="C142" s="23"/>
      <c r="D142" s="24"/>
      <c r="E142" s="6"/>
      <c r="F142" s="7"/>
      <c r="G142" s="7"/>
      <c r="H142" s="7"/>
      <c r="I142" s="7"/>
      <c r="J142" s="7"/>
      <c r="K142" s="7"/>
      <c r="L142" s="7"/>
      <c r="M142" s="8"/>
      <c r="N142" s="8"/>
      <c r="O142" s="8"/>
      <c r="P142" s="13"/>
      <c r="Q142" s="13"/>
      <c r="R142" s="13"/>
      <c r="S142" s="9"/>
      <c r="T142" s="12"/>
      <c r="U142" s="8"/>
      <c r="V142" s="9"/>
      <c r="W142" s="10"/>
      <c r="X142" s="13"/>
      <c r="Y142" s="11"/>
      <c r="Z142" s="12"/>
      <c r="AA142" s="13"/>
      <c r="AB142" s="10"/>
      <c r="AC142" s="13"/>
      <c r="AD142" s="11"/>
      <c r="AE142" s="12"/>
      <c r="AF142" s="8"/>
      <c r="AG142" s="11"/>
      <c r="AH142" s="12"/>
      <c r="AI142" s="13"/>
      <c r="AJ142" s="9"/>
      <c r="AK142" s="12"/>
      <c r="AL142" s="13"/>
      <c r="AM142" s="10"/>
      <c r="AN142" s="13"/>
      <c r="AO142" s="9"/>
      <c r="AP142" s="12"/>
      <c r="AQ142" s="13"/>
      <c r="AR142" s="11"/>
      <c r="AS142" s="12"/>
      <c r="AT142" s="13"/>
      <c r="AU142" s="9"/>
      <c r="AV142" s="12"/>
      <c r="AW142" s="13"/>
      <c r="AX142" s="13"/>
      <c r="AY142" s="13"/>
      <c r="AZ142" s="11"/>
      <c r="BA142" s="12"/>
      <c r="BB142" s="13"/>
      <c r="BC142" s="11"/>
      <c r="BD142" s="12"/>
      <c r="BE142" s="13"/>
      <c r="BF142" s="9"/>
      <c r="BG142" s="12"/>
      <c r="BH142" s="13"/>
      <c r="BI142" s="8"/>
      <c r="BJ142" s="13"/>
      <c r="BK142" s="11"/>
      <c r="BL142" s="12"/>
      <c r="BM142" s="13"/>
      <c r="BN142" s="11"/>
      <c r="BO142" s="12"/>
      <c r="BP142" s="8"/>
      <c r="BQ142" s="11"/>
      <c r="BR142" s="12"/>
      <c r="BS142" s="8"/>
      <c r="BT142" s="13"/>
      <c r="BU142" s="13"/>
      <c r="BV142" s="11"/>
      <c r="BW142" s="10"/>
      <c r="BX142" s="13"/>
      <c r="BY142" s="11"/>
      <c r="BZ142" s="12"/>
      <c r="CA142" s="13"/>
      <c r="CB142" s="11"/>
      <c r="CC142" s="10"/>
      <c r="CD142" s="13"/>
      <c r="CE142" s="8"/>
      <c r="CF142" s="13"/>
      <c r="CG142" s="11"/>
      <c r="CH142" s="12"/>
      <c r="CI142" s="8"/>
      <c r="CJ142" s="11"/>
      <c r="CK142" s="13"/>
      <c r="CL142" s="11"/>
      <c r="CM142" s="12"/>
      <c r="CN142" s="8"/>
      <c r="CO142" s="9"/>
      <c r="CP142" s="12"/>
      <c r="CQ142" s="13"/>
      <c r="CR142" s="13"/>
      <c r="CS142" s="8"/>
      <c r="CT142" s="9"/>
      <c r="CU142" s="12"/>
      <c r="CV142" s="13"/>
      <c r="CW142" s="11"/>
      <c r="CX142" s="12"/>
      <c r="CY142" s="8"/>
      <c r="CZ142" s="11"/>
      <c r="DA142" s="10"/>
      <c r="DB142" s="13"/>
      <c r="DC142" s="13"/>
      <c r="DD142" s="8"/>
      <c r="DE142" s="11"/>
      <c r="DF142" s="12"/>
      <c r="DG142" s="13"/>
      <c r="DH142" s="11"/>
      <c r="DI142" s="12"/>
      <c r="DJ142" s="13"/>
      <c r="DK142" s="11"/>
      <c r="DL142" s="12"/>
      <c r="DM142" s="8"/>
      <c r="DN142" s="13"/>
      <c r="DO142" s="13"/>
      <c r="DP142" s="11"/>
      <c r="DQ142" s="12"/>
      <c r="DR142" s="13"/>
      <c r="DS142" s="11"/>
      <c r="DT142" s="12"/>
      <c r="DU142" s="13"/>
      <c r="DV142" s="11"/>
      <c r="DW142" s="10"/>
      <c r="DX142" s="13"/>
      <c r="DY142" s="13"/>
      <c r="DZ142" s="8"/>
      <c r="EA142" s="11"/>
      <c r="EB142" s="12"/>
      <c r="EC142" s="12"/>
      <c r="ED142" s="11"/>
      <c r="EE142" s="10"/>
      <c r="EF142" s="13"/>
      <c r="EG142" s="11"/>
      <c r="EH142" s="12"/>
      <c r="EI142" s="13"/>
      <c r="EJ142" s="13"/>
      <c r="EK142" s="13"/>
      <c r="EL142" s="9"/>
      <c r="EM142" s="12"/>
      <c r="EN142" s="13"/>
      <c r="EO142" s="11"/>
      <c r="EP142" s="12"/>
      <c r="EQ142" s="13"/>
      <c r="ER142" s="11"/>
      <c r="ES142" s="12"/>
      <c r="ET142" s="13"/>
      <c r="EU142" s="12"/>
      <c r="EV142" s="13"/>
      <c r="EW142" s="11"/>
      <c r="EX142" s="12"/>
      <c r="EY142" s="13"/>
      <c r="EZ142" s="11"/>
      <c r="FA142" s="10"/>
      <c r="FB142" s="13"/>
      <c r="FC142" s="11"/>
      <c r="FD142" s="8"/>
      <c r="FE142" s="8"/>
      <c r="FF142" s="8"/>
      <c r="FG142" s="8"/>
      <c r="FH142" s="8"/>
      <c r="FI142" s="15"/>
      <c r="FJ142" s="15"/>
      <c r="FK142" s="15"/>
      <c r="FR142" s="1"/>
      <c r="FS142" s="22"/>
      <c r="FT142" s="23"/>
      <c r="FU142" s="24"/>
      <c r="FV142" s="1"/>
    </row>
    <row r="143" ht="3.75" customHeight="1">
      <c r="A143" s="25"/>
      <c r="B143" s="22"/>
      <c r="C143" s="23"/>
      <c r="D143" s="24"/>
      <c r="E143" s="25"/>
      <c r="F143" s="15"/>
      <c r="G143" s="15"/>
      <c r="H143" s="15"/>
      <c r="I143" s="15"/>
      <c r="J143" s="15"/>
      <c r="K143" s="15"/>
      <c r="L143" s="15"/>
      <c r="M143" s="8"/>
      <c r="N143" s="8"/>
      <c r="O143" s="8"/>
      <c r="P143" s="8"/>
      <c r="Q143" s="13"/>
      <c r="R143" s="8"/>
      <c r="S143" s="11"/>
      <c r="T143" s="10"/>
      <c r="U143" s="13"/>
      <c r="V143" s="11"/>
      <c r="W143" s="12"/>
      <c r="X143" s="8"/>
      <c r="Y143" s="9"/>
      <c r="Z143" s="10"/>
      <c r="AA143" s="13"/>
      <c r="AB143" s="12"/>
      <c r="AC143" s="8"/>
      <c r="AD143" s="11"/>
      <c r="AE143" s="10"/>
      <c r="AF143" s="13"/>
      <c r="AG143" s="11"/>
      <c r="AH143" s="10"/>
      <c r="AI143" s="13"/>
      <c r="AJ143" s="9"/>
      <c r="AK143" s="12"/>
      <c r="AL143" s="13"/>
      <c r="AM143" s="12"/>
      <c r="AN143" s="8"/>
      <c r="AO143" s="11"/>
      <c r="AP143" s="12"/>
      <c r="AQ143" s="13"/>
      <c r="AR143" s="9"/>
      <c r="AS143" s="12"/>
      <c r="AT143" s="8"/>
      <c r="AU143" s="11"/>
      <c r="AV143" s="12"/>
      <c r="AW143" s="8"/>
      <c r="AX143" s="13"/>
      <c r="AY143" s="13"/>
      <c r="AZ143" s="11"/>
      <c r="BA143" s="13"/>
      <c r="BB143" s="13"/>
      <c r="BC143" s="11"/>
      <c r="BD143" s="12"/>
      <c r="BE143" s="13"/>
      <c r="BF143" s="11"/>
      <c r="BG143" s="12"/>
      <c r="BH143" s="13"/>
      <c r="BI143" s="13"/>
      <c r="BJ143" s="13"/>
      <c r="BK143" s="11"/>
      <c r="BL143" s="10"/>
      <c r="BM143" s="13"/>
      <c r="BN143" s="11"/>
      <c r="BO143" s="12"/>
      <c r="BP143" s="13"/>
      <c r="BQ143" s="9"/>
      <c r="BR143" s="12"/>
      <c r="BS143" s="13"/>
      <c r="BT143" s="13"/>
      <c r="BU143" s="13"/>
      <c r="BV143" s="11"/>
      <c r="BW143" s="12"/>
      <c r="BX143" s="8"/>
      <c r="BY143" s="11"/>
      <c r="BZ143" s="10"/>
      <c r="CA143" s="8"/>
      <c r="CB143" s="9"/>
      <c r="CC143" s="12"/>
      <c r="CD143" s="13"/>
      <c r="CE143" s="13"/>
      <c r="CF143" s="13"/>
      <c r="CG143" s="11"/>
      <c r="CH143" s="12"/>
      <c r="CI143" s="13"/>
      <c r="CJ143" s="9"/>
      <c r="CK143" s="13"/>
      <c r="CL143" s="9"/>
      <c r="CM143" s="12"/>
      <c r="CN143" s="13"/>
      <c r="CO143" s="11"/>
      <c r="CP143" s="10"/>
      <c r="CQ143" s="13"/>
      <c r="CR143" s="8"/>
      <c r="CS143" s="13"/>
      <c r="CT143" s="9"/>
      <c r="CU143" s="12"/>
      <c r="CV143" s="8"/>
      <c r="CW143" s="11"/>
      <c r="CX143" s="12"/>
      <c r="CY143" s="13"/>
      <c r="CZ143" s="11"/>
      <c r="DA143" s="12"/>
      <c r="DB143" s="13"/>
      <c r="DC143" s="13"/>
      <c r="DD143" s="13"/>
      <c r="DE143" s="9"/>
      <c r="DF143" s="12"/>
      <c r="DG143" s="8"/>
      <c r="DH143" s="11"/>
      <c r="DI143" s="12"/>
      <c r="DJ143" s="13"/>
      <c r="DK143" s="9"/>
      <c r="DL143" s="12"/>
      <c r="DM143" s="13"/>
      <c r="DN143" s="13"/>
      <c r="DO143" s="8"/>
      <c r="DP143" s="11"/>
      <c r="DQ143" s="12"/>
      <c r="DR143" s="8"/>
      <c r="DS143" s="11"/>
      <c r="DT143" s="12"/>
      <c r="DU143" s="13"/>
      <c r="DV143" s="11"/>
      <c r="DW143" s="12"/>
      <c r="DX143" s="13"/>
      <c r="DY143" s="13"/>
      <c r="DZ143" s="13"/>
      <c r="EA143" s="11"/>
      <c r="EB143" s="13"/>
      <c r="EC143" s="13"/>
      <c r="ED143" s="11"/>
      <c r="EE143" s="12"/>
      <c r="EF143" s="13"/>
      <c r="EG143" s="9"/>
      <c r="EH143" s="12"/>
      <c r="EI143" s="13"/>
      <c r="EJ143" s="13"/>
      <c r="EK143" s="8"/>
      <c r="EL143" s="11"/>
      <c r="EM143" s="12"/>
      <c r="EN143" s="13"/>
      <c r="EO143" s="11"/>
      <c r="EP143" s="12"/>
      <c r="EQ143" s="13"/>
      <c r="ER143" s="9"/>
      <c r="ES143" s="12"/>
      <c r="ET143" s="13"/>
      <c r="EU143" s="12"/>
      <c r="EV143" s="13"/>
      <c r="EW143" s="11"/>
      <c r="EX143" s="12"/>
      <c r="EY143" s="13"/>
      <c r="EZ143" s="11"/>
      <c r="FA143" s="12"/>
      <c r="FB143" s="13"/>
      <c r="FC143" s="11"/>
      <c r="FD143" s="8"/>
      <c r="FE143" s="8"/>
      <c r="FF143" s="8"/>
      <c r="FG143" s="8"/>
      <c r="FH143" s="8"/>
      <c r="FI143" s="15"/>
      <c r="FJ143" s="15"/>
      <c r="FK143" s="15"/>
      <c r="FR143" s="1"/>
      <c r="FS143" s="22"/>
      <c r="FT143" s="23"/>
      <c r="FU143" s="24"/>
      <c r="FV143" s="1"/>
    </row>
    <row r="144" ht="3.75" customHeight="1">
      <c r="A144" s="25"/>
      <c r="B144" s="22"/>
      <c r="C144" s="23"/>
      <c r="D144" s="24"/>
      <c r="E144" s="25"/>
      <c r="F144" s="15"/>
      <c r="G144" s="15"/>
      <c r="H144" s="15"/>
      <c r="I144" s="15"/>
      <c r="J144" s="15"/>
      <c r="K144" s="15"/>
      <c r="L144" s="15"/>
      <c r="M144" s="8"/>
      <c r="N144" s="8"/>
      <c r="O144" s="8"/>
      <c r="P144" s="8"/>
      <c r="Q144" s="13"/>
      <c r="R144" s="13"/>
      <c r="S144" s="11"/>
      <c r="T144" s="12"/>
      <c r="U144" s="13"/>
      <c r="V144" s="9"/>
      <c r="W144" s="12"/>
      <c r="X144" s="13"/>
      <c r="Y144" s="11"/>
      <c r="Z144" s="12"/>
      <c r="AA144" s="13"/>
      <c r="AB144" s="12"/>
      <c r="AC144" s="13"/>
      <c r="AD144" s="11"/>
      <c r="AE144" s="10"/>
      <c r="AF144" s="13"/>
      <c r="AG144" s="11"/>
      <c r="AH144" s="12"/>
      <c r="AI144" s="13"/>
      <c r="AJ144" s="11"/>
      <c r="AK144" s="12"/>
      <c r="AL144" s="13"/>
      <c r="AM144" s="12"/>
      <c r="AN144" s="13"/>
      <c r="AO144" s="11"/>
      <c r="AP144" s="12"/>
      <c r="AQ144" s="13"/>
      <c r="AR144" s="11"/>
      <c r="AS144" s="12"/>
      <c r="AT144" s="13"/>
      <c r="AU144" s="11"/>
      <c r="AV144" s="12"/>
      <c r="AW144" s="13"/>
      <c r="AX144" s="13"/>
      <c r="AY144" s="13"/>
      <c r="AZ144" s="9"/>
      <c r="BA144" s="12"/>
      <c r="BB144" s="13"/>
      <c r="BC144" s="9"/>
      <c r="BD144" s="12"/>
      <c r="BE144" s="13"/>
      <c r="BF144" s="11"/>
      <c r="BG144" s="12"/>
      <c r="BH144" s="13"/>
      <c r="BI144" s="8"/>
      <c r="BJ144" s="8"/>
      <c r="BK144" s="11"/>
      <c r="BL144" s="12"/>
      <c r="BM144" s="13"/>
      <c r="BN144" s="11"/>
      <c r="BO144" s="10"/>
      <c r="BP144" s="13"/>
      <c r="BQ144" s="11"/>
      <c r="BR144" s="12"/>
      <c r="BS144" s="13"/>
      <c r="BT144" s="8"/>
      <c r="BU144" s="9"/>
      <c r="BV144" s="11"/>
      <c r="BW144" s="12"/>
      <c r="BX144" s="13"/>
      <c r="BY144" s="9"/>
      <c r="BZ144" s="12"/>
      <c r="CA144" s="13"/>
      <c r="CB144" s="11"/>
      <c r="CC144" s="10"/>
      <c r="CD144" s="13"/>
      <c r="CE144" s="13"/>
      <c r="CF144" s="13"/>
      <c r="CG144" s="11"/>
      <c r="CH144" s="12"/>
      <c r="CI144" s="13"/>
      <c r="CJ144" s="11"/>
      <c r="CK144" s="13"/>
      <c r="CL144" s="11"/>
      <c r="CM144" s="10"/>
      <c r="CN144" s="8"/>
      <c r="CO144" s="9"/>
      <c r="CP144" s="12"/>
      <c r="CQ144" s="8"/>
      <c r="CR144" s="13"/>
      <c r="CS144" s="13"/>
      <c r="CT144" s="9"/>
      <c r="CU144" s="10"/>
      <c r="CV144" s="13"/>
      <c r="CW144" s="11"/>
      <c r="CX144" s="12"/>
      <c r="CY144" s="8"/>
      <c r="CZ144" s="11"/>
      <c r="DA144" s="10"/>
      <c r="DB144" s="8"/>
      <c r="DC144" s="13"/>
      <c r="DD144" s="13"/>
      <c r="DE144" s="11"/>
      <c r="DF144" s="12"/>
      <c r="DG144" s="13"/>
      <c r="DH144" s="9"/>
      <c r="DI144" s="12"/>
      <c r="DJ144" s="13"/>
      <c r="DK144" s="11"/>
      <c r="DL144" s="12"/>
      <c r="DM144" s="13"/>
      <c r="DN144" s="13"/>
      <c r="DO144" s="13"/>
      <c r="DP144" s="11"/>
      <c r="DQ144" s="12"/>
      <c r="DR144" s="13"/>
      <c r="DS144" s="11"/>
      <c r="DT144" s="12"/>
      <c r="DU144" s="13"/>
      <c r="DV144" s="11"/>
      <c r="DW144" s="12"/>
      <c r="DX144" s="13"/>
      <c r="DY144" s="13"/>
      <c r="DZ144" s="13"/>
      <c r="EA144" s="9"/>
      <c r="EB144" s="12"/>
      <c r="EC144" s="13"/>
      <c r="ED144" s="9"/>
      <c r="EE144" s="12"/>
      <c r="EF144" s="13"/>
      <c r="EG144" s="11"/>
      <c r="EH144" s="12"/>
      <c r="EI144" s="13"/>
      <c r="EJ144" s="13"/>
      <c r="EK144" s="13"/>
      <c r="EL144" s="11"/>
      <c r="EM144" s="12"/>
      <c r="EN144" s="13"/>
      <c r="EO144" s="11"/>
      <c r="EP144" s="10"/>
      <c r="EQ144" s="13"/>
      <c r="ER144" s="11"/>
      <c r="ES144" s="12"/>
      <c r="ET144" s="13"/>
      <c r="EU144" s="12"/>
      <c r="EV144" s="13"/>
      <c r="EW144" s="11"/>
      <c r="EX144" s="12"/>
      <c r="EY144" s="13"/>
      <c r="EZ144" s="11"/>
      <c r="FA144" s="12"/>
      <c r="FB144" s="13"/>
      <c r="FC144" s="11"/>
      <c r="FD144" s="8"/>
      <c r="FE144" s="8"/>
      <c r="FF144" s="8"/>
      <c r="FG144" s="8"/>
      <c r="FH144" s="8"/>
      <c r="FI144" s="15"/>
      <c r="FJ144" s="15"/>
      <c r="FK144" s="15"/>
      <c r="FR144" s="1"/>
      <c r="FS144" s="22"/>
      <c r="FT144" s="23"/>
      <c r="FU144" s="24"/>
      <c r="FV144" s="1"/>
    </row>
    <row r="145" ht="3.75" customHeight="1">
      <c r="A145" s="6"/>
      <c r="B145" s="22"/>
      <c r="C145" s="23"/>
      <c r="D145" s="24"/>
      <c r="E145" s="6"/>
      <c r="F145" s="7"/>
      <c r="G145" s="7"/>
      <c r="H145" s="7"/>
      <c r="I145" s="7"/>
      <c r="J145" s="7"/>
      <c r="K145" s="7"/>
      <c r="L145" s="7"/>
      <c r="M145" s="8"/>
      <c r="N145" s="8"/>
      <c r="O145" s="8"/>
      <c r="P145" s="8"/>
      <c r="Q145" s="8"/>
      <c r="R145" s="8"/>
      <c r="S145" s="9"/>
      <c r="T145" s="10"/>
      <c r="U145" s="13"/>
      <c r="V145" s="11"/>
      <c r="W145" s="10"/>
      <c r="X145" s="8"/>
      <c r="Y145" s="11"/>
      <c r="Z145" s="10"/>
      <c r="AA145" s="13"/>
      <c r="AB145" s="12"/>
      <c r="AC145" s="13"/>
      <c r="AD145" s="9"/>
      <c r="AE145" s="12"/>
      <c r="AF145" s="13"/>
      <c r="AG145" s="11"/>
      <c r="AH145" s="12"/>
      <c r="AI145" s="8"/>
      <c r="AJ145" s="9"/>
      <c r="AK145" s="12"/>
      <c r="AL145" s="13"/>
      <c r="AM145" s="10"/>
      <c r="AN145" s="13"/>
      <c r="AO145" s="11"/>
      <c r="AP145" s="10"/>
      <c r="AQ145" s="8"/>
      <c r="AR145" s="9"/>
      <c r="AS145" s="12"/>
      <c r="AT145" s="8"/>
      <c r="AU145" s="9"/>
      <c r="AV145" s="12"/>
      <c r="AW145" s="13"/>
      <c r="AX145" s="8"/>
      <c r="AY145" s="13"/>
      <c r="AZ145" s="11"/>
      <c r="BA145" s="12"/>
      <c r="BB145" s="13"/>
      <c r="BC145" s="11"/>
      <c r="BD145" s="12"/>
      <c r="BE145" s="13"/>
      <c r="BF145" s="11"/>
      <c r="BG145" s="12"/>
      <c r="BH145" s="13"/>
      <c r="BI145" s="13"/>
      <c r="BJ145" s="13"/>
      <c r="BK145" s="11"/>
      <c r="BL145" s="12"/>
      <c r="BM145" s="8"/>
      <c r="BN145" s="11"/>
      <c r="BO145" s="12"/>
      <c r="BP145" s="8"/>
      <c r="BQ145" s="11"/>
      <c r="BR145" s="10"/>
      <c r="BS145" s="13"/>
      <c r="BT145" s="13"/>
      <c r="BU145" s="13"/>
      <c r="BV145" s="11"/>
      <c r="BW145" s="12"/>
      <c r="BX145" s="13"/>
      <c r="BY145" s="9"/>
      <c r="BZ145" s="10"/>
      <c r="CA145" s="13"/>
      <c r="CB145" s="9"/>
      <c r="CC145" s="12"/>
      <c r="CD145" s="13"/>
      <c r="CE145" s="13"/>
      <c r="CF145" s="13"/>
      <c r="CG145" s="11"/>
      <c r="CH145" s="12"/>
      <c r="CI145" s="13"/>
      <c r="CJ145" s="11"/>
      <c r="CK145" s="8"/>
      <c r="CL145" s="11"/>
      <c r="CM145" s="10"/>
      <c r="CN145" s="13"/>
      <c r="CO145" s="11"/>
      <c r="CP145" s="12"/>
      <c r="CQ145" s="13"/>
      <c r="CR145" s="8"/>
      <c r="CS145" s="13"/>
      <c r="CT145" s="9"/>
      <c r="CU145" s="12"/>
      <c r="CV145" s="13"/>
      <c r="CW145" s="11"/>
      <c r="CX145" s="10"/>
      <c r="CY145" s="13"/>
      <c r="CZ145" s="11"/>
      <c r="DA145" s="12"/>
      <c r="DB145" s="8"/>
      <c r="DC145" s="13"/>
      <c r="DD145" s="13"/>
      <c r="DE145" s="9"/>
      <c r="DF145" s="12"/>
      <c r="DG145" s="8"/>
      <c r="DH145" s="11"/>
      <c r="DI145" s="12"/>
      <c r="DJ145" s="13"/>
      <c r="DK145" s="9"/>
      <c r="DL145" s="12"/>
      <c r="DM145" s="13"/>
      <c r="DN145" s="13"/>
      <c r="DO145" s="13"/>
      <c r="DP145" s="11"/>
      <c r="DQ145" s="12"/>
      <c r="DR145" s="13"/>
      <c r="DS145" s="11"/>
      <c r="DT145" s="12"/>
      <c r="DU145" s="13"/>
      <c r="DV145" s="11"/>
      <c r="DW145" s="12"/>
      <c r="DX145" s="13"/>
      <c r="DY145" s="13"/>
      <c r="DZ145" s="8"/>
      <c r="EA145" s="11"/>
      <c r="EB145" s="12"/>
      <c r="EC145" s="13"/>
      <c r="ED145" s="11"/>
      <c r="EE145" s="12"/>
      <c r="EF145" s="8"/>
      <c r="EG145" s="11"/>
      <c r="EH145" s="10"/>
      <c r="EI145" s="8"/>
      <c r="EJ145" s="13"/>
      <c r="EK145" s="13"/>
      <c r="EL145" s="9"/>
      <c r="EM145" s="12"/>
      <c r="EN145" s="8"/>
      <c r="EO145" s="11"/>
      <c r="EP145" s="12"/>
      <c r="EQ145" s="13"/>
      <c r="ER145" s="11"/>
      <c r="ES145" s="12"/>
      <c r="ET145" s="13"/>
      <c r="EU145" s="12"/>
      <c r="EV145" s="13"/>
      <c r="EW145" s="11"/>
      <c r="EX145" s="12"/>
      <c r="EY145" s="13"/>
      <c r="EZ145" s="11"/>
      <c r="FA145" s="12"/>
      <c r="FB145" s="13"/>
      <c r="FC145" s="11"/>
      <c r="FD145" s="8"/>
      <c r="FE145" s="8"/>
      <c r="FF145" s="8"/>
      <c r="FG145" s="8"/>
      <c r="FH145" s="8"/>
      <c r="FI145" s="15"/>
      <c r="FJ145" s="15"/>
      <c r="FK145" s="15"/>
      <c r="FR145" s="1"/>
      <c r="FS145" s="22"/>
      <c r="FT145" s="23"/>
      <c r="FU145" s="24"/>
      <c r="FV145" s="1"/>
    </row>
    <row r="146" ht="3.75" customHeight="1">
      <c r="A146" s="25"/>
      <c r="B146" s="22"/>
      <c r="C146" s="23"/>
      <c r="D146" s="24"/>
      <c r="E146" s="25"/>
      <c r="F146" s="15"/>
      <c r="G146" s="15"/>
      <c r="H146" s="15"/>
      <c r="I146" s="15"/>
      <c r="J146" s="15"/>
      <c r="K146" s="15"/>
      <c r="L146" s="15"/>
      <c r="M146" s="8"/>
      <c r="N146" s="8"/>
      <c r="O146" s="8"/>
      <c r="P146" s="8"/>
      <c r="Q146" s="8"/>
      <c r="R146" s="8"/>
      <c r="S146" s="11"/>
      <c r="T146" s="12"/>
      <c r="U146" s="13"/>
      <c r="V146" s="11"/>
      <c r="W146" s="12"/>
      <c r="X146" s="13"/>
      <c r="Y146" s="11"/>
      <c r="Z146" s="12"/>
      <c r="AA146" s="13"/>
      <c r="AB146" s="10"/>
      <c r="AC146" s="13"/>
      <c r="AD146" s="9"/>
      <c r="AE146" s="12"/>
      <c r="AF146" s="13"/>
      <c r="AG146" s="9"/>
      <c r="AH146" s="12"/>
      <c r="AI146" s="13"/>
      <c r="AJ146" s="11"/>
      <c r="AK146" s="12"/>
      <c r="AL146" s="13"/>
      <c r="AM146" s="10"/>
      <c r="AN146" s="13"/>
      <c r="AO146" s="11"/>
      <c r="AP146" s="12"/>
      <c r="AQ146" s="13"/>
      <c r="AR146" s="11"/>
      <c r="AS146" s="12"/>
      <c r="AT146" s="13"/>
      <c r="AU146" s="11"/>
      <c r="AV146" s="12"/>
      <c r="AW146" s="13"/>
      <c r="AX146" s="13"/>
      <c r="AY146" s="13"/>
      <c r="AZ146" s="11"/>
      <c r="BA146" s="12"/>
      <c r="BB146" s="13"/>
      <c r="BC146" s="11"/>
      <c r="BD146" s="12"/>
      <c r="BE146" s="13"/>
      <c r="BF146" s="11"/>
      <c r="BG146" s="12"/>
      <c r="BH146" s="8"/>
      <c r="BI146" s="13"/>
      <c r="BJ146" s="13"/>
      <c r="BK146" s="8"/>
      <c r="BL146" s="10"/>
      <c r="BM146" s="13"/>
      <c r="BN146" s="11"/>
      <c r="BO146" s="12"/>
      <c r="BP146" s="13"/>
      <c r="BQ146" s="11"/>
      <c r="BR146" s="12"/>
      <c r="BS146" s="13"/>
      <c r="BT146" s="8"/>
      <c r="BU146" s="13"/>
      <c r="BV146" s="11"/>
      <c r="BW146" s="10"/>
      <c r="BX146" s="8"/>
      <c r="BY146" s="11"/>
      <c r="BZ146" s="12"/>
      <c r="CA146" s="13"/>
      <c r="CB146" s="9"/>
      <c r="CC146" s="12"/>
      <c r="CD146" s="13"/>
      <c r="CE146" s="13"/>
      <c r="CF146" s="13"/>
      <c r="CG146" s="11"/>
      <c r="CH146" s="12"/>
      <c r="CI146" s="13"/>
      <c r="CJ146" s="11"/>
      <c r="CK146" s="13"/>
      <c r="CL146" s="11"/>
      <c r="CM146" s="12"/>
      <c r="CN146" s="8"/>
      <c r="CO146" s="11"/>
      <c r="CP146" s="10"/>
      <c r="CQ146" s="8"/>
      <c r="CR146" s="8"/>
      <c r="CS146" s="13"/>
      <c r="CT146" s="11"/>
      <c r="CU146" s="10"/>
      <c r="CV146" s="13"/>
      <c r="CW146" s="9"/>
      <c r="CX146" s="12"/>
      <c r="CY146" s="8"/>
      <c r="CZ146" s="11"/>
      <c r="DA146" s="12"/>
      <c r="DB146" s="13"/>
      <c r="DC146" s="13"/>
      <c r="DD146" s="13"/>
      <c r="DE146" s="11"/>
      <c r="DF146" s="12"/>
      <c r="DG146" s="13"/>
      <c r="DH146" s="11"/>
      <c r="DI146" s="12"/>
      <c r="DJ146" s="13"/>
      <c r="DK146" s="11"/>
      <c r="DL146" s="10"/>
      <c r="DM146" s="13"/>
      <c r="DN146" s="13"/>
      <c r="DO146" s="13"/>
      <c r="DP146" s="11"/>
      <c r="DQ146" s="12"/>
      <c r="DR146" s="13"/>
      <c r="DS146" s="11"/>
      <c r="DT146" s="12"/>
      <c r="DU146" s="13"/>
      <c r="DV146" s="11"/>
      <c r="DW146" s="10"/>
      <c r="DX146" s="13"/>
      <c r="DY146" s="13"/>
      <c r="DZ146" s="13"/>
      <c r="EA146" s="11"/>
      <c r="EB146" s="12"/>
      <c r="EC146" s="13"/>
      <c r="ED146" s="11"/>
      <c r="EE146" s="10"/>
      <c r="EF146" s="13"/>
      <c r="EG146" s="11"/>
      <c r="EH146" s="12"/>
      <c r="EI146" s="13"/>
      <c r="EJ146" s="13"/>
      <c r="EK146" s="13"/>
      <c r="EL146" s="11"/>
      <c r="EM146" s="12"/>
      <c r="EN146" s="13"/>
      <c r="EO146" s="11"/>
      <c r="EP146" s="10"/>
      <c r="EQ146" s="13"/>
      <c r="ER146" s="11"/>
      <c r="ES146" s="12"/>
      <c r="ET146" s="13"/>
      <c r="EU146" s="10"/>
      <c r="EV146" s="8"/>
      <c r="EW146" s="9"/>
      <c r="EX146" s="10"/>
      <c r="EY146" s="13"/>
      <c r="EZ146" s="11"/>
      <c r="FA146" s="12"/>
      <c r="FB146" s="8"/>
      <c r="FC146" s="8"/>
      <c r="FD146" s="8"/>
      <c r="FE146" s="8"/>
      <c r="FF146" s="8"/>
      <c r="FG146" s="8"/>
      <c r="FH146" s="7"/>
      <c r="FI146" s="7"/>
      <c r="FJ146" s="7"/>
      <c r="FK146" s="7"/>
      <c r="FR146" s="1"/>
      <c r="FS146" s="22"/>
      <c r="FT146" s="23"/>
      <c r="FU146" s="24"/>
      <c r="FV146" s="1"/>
    </row>
    <row r="147" ht="3.75" customHeight="1">
      <c r="A147" s="6"/>
      <c r="B147" s="22"/>
      <c r="C147" s="23"/>
      <c r="D147" s="24"/>
      <c r="E147" s="6"/>
      <c r="F147" s="7"/>
      <c r="G147" s="7"/>
      <c r="H147" s="7"/>
      <c r="I147" s="7"/>
      <c r="J147" s="7"/>
      <c r="K147" s="7"/>
      <c r="L147" s="7"/>
      <c r="M147" s="7"/>
      <c r="N147" s="8"/>
      <c r="O147" s="8"/>
      <c r="P147" s="8"/>
      <c r="Q147" s="8"/>
      <c r="R147" s="8"/>
      <c r="S147" s="11"/>
      <c r="T147" s="12"/>
      <c r="U147" s="13"/>
      <c r="V147" s="11"/>
      <c r="W147" s="12"/>
      <c r="X147" s="13"/>
      <c r="Y147" s="11"/>
      <c r="Z147" s="12"/>
      <c r="AA147" s="13"/>
      <c r="AB147" s="12"/>
      <c r="AC147" s="13"/>
      <c r="AD147" s="11"/>
      <c r="AE147" s="12"/>
      <c r="AF147" s="13"/>
      <c r="AG147" s="11"/>
      <c r="AH147" s="12"/>
      <c r="AI147" s="13"/>
      <c r="AJ147" s="11"/>
      <c r="AK147" s="12"/>
      <c r="AL147" s="13"/>
      <c r="AM147" s="12"/>
      <c r="AN147" s="13"/>
      <c r="AO147" s="11"/>
      <c r="AP147" s="12"/>
      <c r="AQ147" s="13"/>
      <c r="AR147" s="11"/>
      <c r="AS147" s="12"/>
      <c r="AT147" s="13"/>
      <c r="AU147" s="11"/>
      <c r="AV147" s="12"/>
      <c r="AW147" s="13"/>
      <c r="AX147" s="13"/>
      <c r="AY147" s="8"/>
      <c r="AZ147" s="11"/>
      <c r="BA147" s="12"/>
      <c r="BB147" s="8"/>
      <c r="BC147" s="11"/>
      <c r="BD147" s="12"/>
      <c r="BE147" s="13"/>
      <c r="BF147" s="11"/>
      <c r="BG147" s="12"/>
      <c r="BH147" s="13"/>
      <c r="BI147" s="13"/>
      <c r="BJ147" s="8"/>
      <c r="BK147" s="11"/>
      <c r="BL147" s="12"/>
      <c r="BM147" s="13"/>
      <c r="BN147" s="9"/>
      <c r="BO147" s="12"/>
      <c r="BP147" s="13"/>
      <c r="BQ147" s="11"/>
      <c r="BR147" s="12"/>
      <c r="BS147" s="13"/>
      <c r="BT147" s="13"/>
      <c r="BU147" s="13"/>
      <c r="BV147" s="11"/>
      <c r="BW147" s="12"/>
      <c r="BX147" s="13"/>
      <c r="BY147" s="9"/>
      <c r="BZ147" s="12"/>
      <c r="CA147" s="8"/>
      <c r="CB147" s="11"/>
      <c r="CC147" s="10"/>
      <c r="CD147" s="8"/>
      <c r="CE147" s="13"/>
      <c r="CF147" s="13"/>
      <c r="CG147" s="11"/>
      <c r="CH147" s="12"/>
      <c r="CI147" s="13"/>
      <c r="CJ147" s="11"/>
      <c r="CK147" s="8"/>
      <c r="CL147" s="11"/>
      <c r="CM147" s="10"/>
      <c r="CN147" s="13"/>
      <c r="CO147" s="9"/>
      <c r="CP147" s="12"/>
      <c r="CQ147" s="13"/>
      <c r="CR147" s="13"/>
      <c r="CS147" s="8"/>
      <c r="CT147" s="9"/>
      <c r="CU147" s="12"/>
      <c r="CV147" s="13"/>
      <c r="CW147" s="9"/>
      <c r="CX147" s="12"/>
      <c r="CY147" s="8"/>
      <c r="CZ147" s="9"/>
      <c r="DA147" s="12"/>
      <c r="DB147" s="13"/>
      <c r="DC147" s="13"/>
      <c r="DD147" s="13"/>
      <c r="DE147" s="11"/>
      <c r="DF147" s="12"/>
      <c r="DG147" s="13"/>
      <c r="DH147" s="11"/>
      <c r="DI147" s="13"/>
      <c r="DJ147" s="13"/>
      <c r="DK147" s="11"/>
      <c r="DL147" s="12"/>
      <c r="DM147" s="13"/>
      <c r="DN147" s="13"/>
      <c r="DO147" s="13"/>
      <c r="DP147" s="9"/>
      <c r="DQ147" s="12"/>
      <c r="DR147" s="13"/>
      <c r="DS147" s="11"/>
      <c r="DT147" s="12"/>
      <c r="DU147" s="13"/>
      <c r="DV147" s="11"/>
      <c r="DW147" s="12"/>
      <c r="DX147" s="13"/>
      <c r="DY147" s="13"/>
      <c r="DZ147" s="13"/>
      <c r="EA147" s="9"/>
      <c r="EB147" s="12"/>
      <c r="EC147" s="13"/>
      <c r="ED147" s="11"/>
      <c r="EE147" s="12"/>
      <c r="EF147" s="13"/>
      <c r="EG147" s="9"/>
      <c r="EH147" s="12"/>
      <c r="EI147" s="13"/>
      <c r="EJ147" s="8"/>
      <c r="EK147" s="13"/>
      <c r="EL147" s="11"/>
      <c r="EM147" s="12"/>
      <c r="EN147" s="8"/>
      <c r="EO147" s="11"/>
      <c r="EP147" s="12"/>
      <c r="EQ147" s="13"/>
      <c r="ER147" s="11"/>
      <c r="ES147" s="12"/>
      <c r="ET147" s="8"/>
      <c r="EU147" s="10"/>
      <c r="EV147" s="8"/>
      <c r="EW147" s="11"/>
      <c r="EX147" s="12"/>
      <c r="EY147" s="13"/>
      <c r="EZ147" s="11"/>
      <c r="FA147" s="12"/>
      <c r="FB147" s="8"/>
      <c r="FC147" s="8"/>
      <c r="FD147" s="8"/>
      <c r="FE147" s="8"/>
      <c r="FF147" s="8"/>
      <c r="FG147" s="8"/>
      <c r="FH147" s="15"/>
      <c r="FI147" s="15"/>
      <c r="FJ147" s="15"/>
      <c r="FK147" s="15"/>
      <c r="FR147" s="1"/>
      <c r="FS147" s="22"/>
      <c r="FT147" s="23"/>
      <c r="FU147" s="24"/>
      <c r="FV147" s="1"/>
    </row>
    <row r="148" ht="3.75" customHeight="1">
      <c r="A148" s="6"/>
      <c r="B148" s="22"/>
      <c r="C148" s="23"/>
      <c r="D148" s="24"/>
      <c r="E148" s="6"/>
      <c r="F148" s="7"/>
      <c r="G148" s="7"/>
      <c r="H148" s="7"/>
      <c r="I148" s="7"/>
      <c r="J148" s="7"/>
      <c r="K148" s="7"/>
      <c r="L148" s="7"/>
      <c r="M148" s="7"/>
      <c r="N148" s="8"/>
      <c r="O148" s="8"/>
      <c r="P148" s="8"/>
      <c r="Q148" s="8"/>
      <c r="R148" s="8"/>
      <c r="S148" s="11"/>
      <c r="T148" s="12"/>
      <c r="U148" s="13"/>
      <c r="V148" s="11"/>
      <c r="W148" s="12"/>
      <c r="X148" s="13"/>
      <c r="Y148" s="11"/>
      <c r="Z148" s="12"/>
      <c r="AA148" s="13"/>
      <c r="AB148" s="12"/>
      <c r="AC148" s="13"/>
      <c r="AD148" s="11"/>
      <c r="AE148" s="12"/>
      <c r="AF148" s="13"/>
      <c r="AG148" s="11"/>
      <c r="AH148" s="12"/>
      <c r="AI148" s="13"/>
      <c r="AJ148" s="11"/>
      <c r="AK148" s="12"/>
      <c r="AL148" s="13"/>
      <c r="AM148" s="12"/>
      <c r="AN148" s="13"/>
      <c r="AO148" s="11"/>
      <c r="AP148" s="12"/>
      <c r="AQ148" s="13"/>
      <c r="AR148" s="11"/>
      <c r="AS148" s="12"/>
      <c r="AT148" s="13"/>
      <c r="AU148" s="11"/>
      <c r="AV148" s="12"/>
      <c r="AW148" s="13"/>
      <c r="AX148" s="13"/>
      <c r="AY148" s="13"/>
      <c r="AZ148" s="11"/>
      <c r="BA148" s="12"/>
      <c r="BB148" s="13"/>
      <c r="BC148" s="11"/>
      <c r="BD148" s="12"/>
      <c r="BE148" s="13"/>
      <c r="BF148" s="11"/>
      <c r="BG148" s="12"/>
      <c r="BH148" s="13"/>
      <c r="BI148" s="13"/>
      <c r="BJ148" s="13"/>
      <c r="BK148" s="11"/>
      <c r="BL148" s="12"/>
      <c r="BM148" s="8"/>
      <c r="BN148" s="11"/>
      <c r="BO148" s="12"/>
      <c r="BP148" s="8"/>
      <c r="BQ148" s="11"/>
      <c r="BR148" s="12"/>
      <c r="BS148" s="8"/>
      <c r="BT148" s="13"/>
      <c r="BU148" s="8"/>
      <c r="BV148" s="11"/>
      <c r="BW148" s="10"/>
      <c r="BX148" s="13"/>
      <c r="BY148" s="9"/>
      <c r="BZ148" s="12"/>
      <c r="CA148" s="8"/>
      <c r="CB148" s="9"/>
      <c r="CC148" s="12"/>
      <c r="CD148" s="13"/>
      <c r="CE148" s="13"/>
      <c r="CF148" s="8"/>
      <c r="CG148" s="11"/>
      <c r="CH148" s="12"/>
      <c r="CI148" s="13"/>
      <c r="CJ148" s="9"/>
      <c r="CK148" s="8"/>
      <c r="CL148" s="9"/>
      <c r="CM148" s="12"/>
      <c r="CN148" s="13"/>
      <c r="CO148" s="11"/>
      <c r="CP148" s="12"/>
      <c r="CQ148" s="8"/>
      <c r="CR148" s="13"/>
      <c r="CS148" s="13"/>
      <c r="CT148" s="11"/>
      <c r="CU148" s="12"/>
      <c r="CV148" s="13"/>
      <c r="CW148" s="11"/>
      <c r="CX148" s="12"/>
      <c r="CY148" s="13"/>
      <c r="CZ148" s="11"/>
      <c r="DA148" s="12"/>
      <c r="DB148" s="8"/>
      <c r="DC148" s="8"/>
      <c r="DD148" s="8"/>
      <c r="DE148" s="9"/>
      <c r="DF148" s="10"/>
      <c r="DG148" s="13"/>
      <c r="DH148" s="11"/>
      <c r="DI148" s="10"/>
      <c r="DJ148" s="8"/>
      <c r="DK148" s="11"/>
      <c r="DL148" s="12"/>
      <c r="DM148" s="8"/>
      <c r="DN148" s="8"/>
      <c r="DO148" s="13"/>
      <c r="DP148" s="11"/>
      <c r="DQ148" s="12"/>
      <c r="DR148" s="13"/>
      <c r="DS148" s="9"/>
      <c r="DT148" s="12"/>
      <c r="DU148" s="13"/>
      <c r="DV148" s="11"/>
      <c r="DW148" s="12"/>
      <c r="DX148" s="8"/>
      <c r="DY148" s="13"/>
      <c r="DZ148" s="13"/>
      <c r="EA148" s="9"/>
      <c r="EB148" s="12"/>
      <c r="EC148" s="13"/>
      <c r="ED148" s="11"/>
      <c r="EE148" s="12"/>
      <c r="EF148" s="13"/>
      <c r="EG148" s="11"/>
      <c r="EH148" s="12"/>
      <c r="EI148" s="13"/>
      <c r="EJ148" s="13"/>
      <c r="EK148" s="13"/>
      <c r="EL148" s="11"/>
      <c r="EM148" s="12"/>
      <c r="EN148" s="13"/>
      <c r="EO148" s="11"/>
      <c r="EP148" s="12"/>
      <c r="EQ148" s="13"/>
      <c r="ER148" s="11"/>
      <c r="ES148" s="12"/>
      <c r="ET148" s="13"/>
      <c r="EU148" s="12"/>
      <c r="EV148" s="13"/>
      <c r="EW148" s="11"/>
      <c r="EX148" s="12"/>
      <c r="EY148" s="13"/>
      <c r="EZ148" s="11"/>
      <c r="FA148" s="12"/>
      <c r="FB148" s="8"/>
      <c r="FC148" s="8"/>
      <c r="FD148" s="8"/>
      <c r="FE148" s="8"/>
      <c r="FF148" s="8"/>
      <c r="FG148" s="8"/>
      <c r="FH148" s="7"/>
      <c r="FI148" s="7"/>
      <c r="FJ148" s="7"/>
      <c r="FK148" s="7"/>
      <c r="FR148" s="1"/>
      <c r="FS148" s="22"/>
      <c r="FT148" s="23"/>
      <c r="FU148" s="24"/>
      <c r="FV148" s="1"/>
    </row>
    <row r="149" ht="3.75" customHeight="1">
      <c r="A149" s="6"/>
      <c r="B149" s="22"/>
      <c r="C149" s="23"/>
      <c r="D149" s="24"/>
      <c r="E149" s="6"/>
      <c r="F149" s="7"/>
      <c r="G149" s="7"/>
      <c r="H149" s="7"/>
      <c r="I149" s="7"/>
      <c r="J149" s="7"/>
      <c r="K149" s="7"/>
      <c r="L149" s="7"/>
      <c r="M149" s="7"/>
      <c r="N149" s="8"/>
      <c r="O149" s="8"/>
      <c r="P149" s="8"/>
      <c r="Q149" s="8"/>
      <c r="R149" s="8"/>
      <c r="S149" s="11"/>
      <c r="T149" s="10"/>
      <c r="U149" s="13"/>
      <c r="V149" s="11"/>
      <c r="W149" s="10"/>
      <c r="X149" s="13"/>
      <c r="Y149" s="9"/>
      <c r="Z149" s="12"/>
      <c r="AA149" s="13"/>
      <c r="AB149" s="10"/>
      <c r="AC149" s="8"/>
      <c r="AD149" s="11"/>
      <c r="AE149" s="12"/>
      <c r="AF149" s="8"/>
      <c r="AG149" s="11"/>
      <c r="AH149" s="10"/>
      <c r="AI149" s="13"/>
      <c r="AJ149" s="11"/>
      <c r="AK149" s="10"/>
      <c r="AL149" s="8"/>
      <c r="AM149" s="12"/>
      <c r="AN149" s="13"/>
      <c r="AO149" s="9"/>
      <c r="AP149" s="12"/>
      <c r="AQ149" s="8"/>
      <c r="AR149" s="11"/>
      <c r="AS149" s="12"/>
      <c r="AT149" s="8"/>
      <c r="AU149" s="9"/>
      <c r="AV149" s="12"/>
      <c r="AW149" s="8"/>
      <c r="AX149" s="13"/>
      <c r="AY149" s="13"/>
      <c r="AZ149" s="11"/>
      <c r="BA149" s="12"/>
      <c r="BB149" s="13"/>
      <c r="BC149" s="11"/>
      <c r="BD149" s="12"/>
      <c r="BE149" s="13"/>
      <c r="BF149" s="9"/>
      <c r="BG149" s="12"/>
      <c r="BH149" s="13"/>
      <c r="BI149" s="13"/>
      <c r="BJ149" s="8"/>
      <c r="BK149" s="11"/>
      <c r="BL149" s="12"/>
      <c r="BM149" s="13"/>
      <c r="BN149" s="11"/>
      <c r="BO149" s="10"/>
      <c r="BP149" s="13"/>
      <c r="BQ149" s="11"/>
      <c r="BR149" s="12"/>
      <c r="BS149" s="13"/>
      <c r="BT149" s="13"/>
      <c r="BU149" s="13"/>
      <c r="BV149" s="11"/>
      <c r="BW149" s="10"/>
      <c r="BX149" s="8"/>
      <c r="BY149" s="9"/>
      <c r="BZ149" s="12"/>
      <c r="CA149" s="13"/>
      <c r="CB149" s="11"/>
      <c r="CC149" s="10"/>
      <c r="CD149" s="13"/>
      <c r="CE149" s="13"/>
      <c r="CF149" s="13"/>
      <c r="CG149" s="11"/>
      <c r="CH149" s="12"/>
      <c r="CI149" s="13"/>
      <c r="CJ149" s="11"/>
      <c r="CK149" s="8"/>
      <c r="CL149" s="11"/>
      <c r="CM149" s="12"/>
      <c r="CN149" s="13"/>
      <c r="CO149" s="11"/>
      <c r="CP149" s="10"/>
      <c r="CQ149" s="13"/>
      <c r="CR149" s="8"/>
      <c r="CS149" s="13"/>
      <c r="CT149" s="11"/>
      <c r="CU149" s="12"/>
      <c r="CV149" s="13"/>
      <c r="CW149" s="11"/>
      <c r="CX149" s="10"/>
      <c r="CY149" s="13"/>
      <c r="CZ149" s="11"/>
      <c r="DA149" s="12"/>
      <c r="DB149" s="8"/>
      <c r="DC149" s="8"/>
      <c r="DD149" s="8"/>
      <c r="DE149" s="9"/>
      <c r="DF149" s="10"/>
      <c r="DG149" s="8"/>
      <c r="DH149" s="11"/>
      <c r="DI149" s="12"/>
      <c r="DJ149" s="13"/>
      <c r="DK149" s="11"/>
      <c r="DL149" s="12"/>
      <c r="DM149" s="13"/>
      <c r="DN149" s="13"/>
      <c r="DO149" s="13"/>
      <c r="DP149" s="11"/>
      <c r="DQ149" s="12"/>
      <c r="DR149" s="13"/>
      <c r="DS149" s="11"/>
      <c r="DT149" s="12"/>
      <c r="DU149" s="13"/>
      <c r="DV149" s="11"/>
      <c r="DW149" s="12"/>
      <c r="DX149" s="13"/>
      <c r="DY149" s="13"/>
      <c r="DZ149" s="8"/>
      <c r="EA149" s="9"/>
      <c r="EB149" s="12"/>
      <c r="EC149" s="13"/>
      <c r="ED149" s="11"/>
      <c r="EE149" s="12"/>
      <c r="EF149" s="13"/>
      <c r="EG149" s="11"/>
      <c r="EH149" s="12"/>
      <c r="EI149" s="13"/>
      <c r="EJ149" s="13"/>
      <c r="EK149" s="13"/>
      <c r="EL149" s="11"/>
      <c r="EM149" s="12"/>
      <c r="EN149" s="13"/>
      <c r="EO149" s="11"/>
      <c r="EP149" s="12"/>
      <c r="EQ149" s="13"/>
      <c r="ER149" s="11"/>
      <c r="ES149" s="12"/>
      <c r="ET149" s="13"/>
      <c r="EU149" s="12"/>
      <c r="EV149" s="13"/>
      <c r="EW149" s="11"/>
      <c r="EX149" s="12"/>
      <c r="EY149" s="13"/>
      <c r="EZ149" s="11"/>
      <c r="FA149" s="12"/>
      <c r="FB149" s="8"/>
      <c r="FC149" s="8"/>
      <c r="FD149" s="8"/>
      <c r="FE149" s="8"/>
      <c r="FF149" s="8"/>
      <c r="FG149" s="8"/>
      <c r="FH149" s="7"/>
      <c r="FI149" s="7"/>
      <c r="FJ149" s="7"/>
      <c r="FK149" s="7"/>
      <c r="FR149" s="1"/>
      <c r="FS149" s="22"/>
      <c r="FT149" s="23"/>
      <c r="FU149" s="24"/>
      <c r="FV149" s="1"/>
    </row>
    <row r="150" ht="3.75" customHeight="1">
      <c r="A150" s="25"/>
      <c r="B150" s="22"/>
      <c r="C150" s="23"/>
      <c r="D150" s="24"/>
      <c r="E150" s="25"/>
      <c r="F150" s="15"/>
      <c r="G150" s="15"/>
      <c r="H150" s="15"/>
      <c r="I150" s="15"/>
      <c r="J150" s="15"/>
      <c r="K150" s="15"/>
      <c r="L150" s="15"/>
      <c r="M150" s="15"/>
      <c r="N150" s="26"/>
      <c r="O150" s="8"/>
      <c r="P150" s="8"/>
      <c r="Q150" s="8"/>
      <c r="R150" s="8"/>
      <c r="S150" s="11"/>
      <c r="T150" s="12"/>
      <c r="U150" s="13"/>
      <c r="V150" s="11"/>
      <c r="W150" s="12"/>
      <c r="X150" s="13"/>
      <c r="Y150" s="11"/>
      <c r="Z150" s="12"/>
      <c r="AA150" s="13"/>
      <c r="AB150" s="12"/>
      <c r="AC150" s="13"/>
      <c r="AD150" s="11"/>
      <c r="AE150" s="12"/>
      <c r="AF150" s="13"/>
      <c r="AG150" s="11"/>
      <c r="AH150" s="12"/>
      <c r="AI150" s="13"/>
      <c r="AJ150" s="11"/>
      <c r="AK150" s="12"/>
      <c r="AL150" s="13"/>
      <c r="AM150" s="12"/>
      <c r="AN150" s="13"/>
      <c r="AO150" s="11"/>
      <c r="AP150" s="12"/>
      <c r="AQ150" s="13"/>
      <c r="AR150" s="11"/>
      <c r="AS150" s="12"/>
      <c r="AT150" s="13"/>
      <c r="AU150" s="11"/>
      <c r="AV150" s="12"/>
      <c r="AW150" s="13"/>
      <c r="AX150" s="13"/>
      <c r="AY150" s="13"/>
      <c r="AZ150" s="9"/>
      <c r="BA150" s="12"/>
      <c r="BB150" s="13"/>
      <c r="BC150" s="11"/>
      <c r="BD150" s="12"/>
      <c r="BE150" s="13"/>
      <c r="BF150" s="11"/>
      <c r="BG150" s="12"/>
      <c r="BH150" s="13"/>
      <c r="BI150" s="13"/>
      <c r="BJ150" s="13"/>
      <c r="BK150" s="11"/>
      <c r="BL150" s="13"/>
      <c r="BM150" s="8"/>
      <c r="BN150" s="11"/>
      <c r="BO150" s="12"/>
      <c r="BP150" s="8"/>
      <c r="BQ150" s="11"/>
      <c r="BR150" s="10"/>
      <c r="BS150" s="13"/>
      <c r="BT150" s="13"/>
      <c r="BU150" s="13"/>
      <c r="BV150" s="9"/>
      <c r="BW150" s="12"/>
      <c r="BX150" s="13"/>
      <c r="BY150" s="11"/>
      <c r="BZ150" s="10"/>
      <c r="CA150" s="8"/>
      <c r="CB150" s="11"/>
      <c r="CC150" s="10"/>
      <c r="CD150" s="13"/>
      <c r="CE150" s="13"/>
      <c r="CF150" s="13"/>
      <c r="CG150" s="11"/>
      <c r="CH150" s="12"/>
      <c r="CI150" s="13"/>
      <c r="CJ150" s="11"/>
      <c r="CK150" s="8"/>
      <c r="CL150" s="9"/>
      <c r="CM150" s="10"/>
      <c r="CN150" s="13"/>
      <c r="CO150" s="9"/>
      <c r="CP150" s="12"/>
      <c r="CQ150" s="8"/>
      <c r="CR150" s="13"/>
      <c r="CS150" s="13"/>
      <c r="CT150" s="9"/>
      <c r="CU150" s="12"/>
      <c r="CV150" s="13"/>
      <c r="CW150" s="11"/>
      <c r="CX150" s="12"/>
      <c r="CY150" s="13"/>
      <c r="CZ150" s="11"/>
      <c r="DA150" s="10"/>
      <c r="DB150" s="8"/>
      <c r="DC150" s="8"/>
      <c r="DD150" s="8"/>
      <c r="DE150" s="9"/>
      <c r="DF150" s="10"/>
      <c r="DG150" s="12"/>
      <c r="DH150" s="11"/>
      <c r="DI150" s="12"/>
      <c r="DJ150" s="8"/>
      <c r="DK150" s="11"/>
      <c r="DL150" s="10"/>
      <c r="DM150" s="13"/>
      <c r="DN150" s="13"/>
      <c r="DO150" s="13"/>
      <c r="DP150" s="11"/>
      <c r="DQ150" s="12"/>
      <c r="DR150" s="13"/>
      <c r="DS150" s="11"/>
      <c r="DT150" s="12"/>
      <c r="DU150" s="13"/>
      <c r="DV150" s="11"/>
      <c r="DW150" s="12"/>
      <c r="DX150" s="13"/>
      <c r="DY150" s="8"/>
      <c r="DZ150" s="13"/>
      <c r="EA150" s="11"/>
      <c r="EB150" s="12"/>
      <c r="EC150" s="13"/>
      <c r="ED150" s="11"/>
      <c r="EE150" s="12"/>
      <c r="EF150" s="13"/>
      <c r="EG150" s="11"/>
      <c r="EH150" s="12"/>
      <c r="EI150" s="13"/>
      <c r="EJ150" s="13"/>
      <c r="EK150" s="13"/>
      <c r="EL150" s="11"/>
      <c r="EM150" s="12"/>
      <c r="EN150" s="13"/>
      <c r="EO150" s="11"/>
      <c r="EP150" s="12"/>
      <c r="EQ150" s="13"/>
      <c r="ER150" s="11"/>
      <c r="ES150" s="12"/>
      <c r="ET150" s="13"/>
      <c r="EU150" s="12"/>
      <c r="EV150" s="13"/>
      <c r="EW150" s="11"/>
      <c r="EX150" s="12"/>
      <c r="EY150" s="13"/>
      <c r="EZ150" s="11"/>
      <c r="FA150" s="12"/>
      <c r="FB150" s="8"/>
      <c r="FC150" s="8"/>
      <c r="FD150" s="8"/>
      <c r="FE150" s="8"/>
      <c r="FF150" s="8"/>
      <c r="FG150" s="8"/>
      <c r="FH150" s="15"/>
      <c r="FI150" s="15"/>
      <c r="FJ150" s="15"/>
      <c r="FK150" s="15"/>
      <c r="FR150" s="1"/>
      <c r="FS150" s="22"/>
      <c r="FT150" s="23"/>
      <c r="FU150" s="24"/>
      <c r="FV150" s="1"/>
    </row>
    <row r="151" ht="3.75" customHeight="1">
      <c r="A151" s="6"/>
      <c r="B151" s="22"/>
      <c r="C151" s="23"/>
      <c r="D151" s="24"/>
      <c r="E151" s="6"/>
      <c r="F151" s="7"/>
      <c r="G151" s="7"/>
      <c r="H151" s="7"/>
      <c r="I151" s="7"/>
      <c r="J151" s="7"/>
      <c r="K151" s="7"/>
      <c r="L151" s="7"/>
      <c r="M151" s="7"/>
      <c r="N151" s="7"/>
      <c r="O151" s="8"/>
      <c r="P151" s="8"/>
      <c r="Q151" s="8"/>
      <c r="R151" s="8"/>
      <c r="S151" s="8"/>
      <c r="T151" s="8"/>
      <c r="U151" s="13"/>
      <c r="V151" s="11"/>
      <c r="W151" s="12"/>
      <c r="X151" s="13"/>
      <c r="Y151" s="11"/>
      <c r="Z151" s="12"/>
      <c r="AA151" s="13"/>
      <c r="AB151" s="12"/>
      <c r="AC151" s="13"/>
      <c r="AD151" s="11"/>
      <c r="AE151" s="12"/>
      <c r="AF151" s="13"/>
      <c r="AG151" s="11"/>
      <c r="AH151" s="12"/>
      <c r="AI151" s="13"/>
      <c r="AJ151" s="11"/>
      <c r="AK151" s="12"/>
      <c r="AL151" s="13"/>
      <c r="AM151" s="12"/>
      <c r="AN151" s="13"/>
      <c r="AO151" s="11"/>
      <c r="AP151" s="12"/>
      <c r="AQ151" s="13"/>
      <c r="AR151" s="11"/>
      <c r="AS151" s="12"/>
      <c r="AT151" s="13"/>
      <c r="AU151" s="11"/>
      <c r="AV151" s="12"/>
      <c r="AW151" s="13"/>
      <c r="AX151" s="13"/>
      <c r="AY151" s="13"/>
      <c r="AZ151" s="11"/>
      <c r="BA151" s="12"/>
      <c r="BB151" s="13"/>
      <c r="BC151" s="11"/>
      <c r="BD151" s="12"/>
      <c r="BE151" s="13"/>
      <c r="BF151" s="11"/>
      <c r="BG151" s="12"/>
      <c r="BH151" s="13"/>
      <c r="BI151" s="13"/>
      <c r="BJ151" s="8"/>
      <c r="BK151" s="11"/>
      <c r="BL151" s="12"/>
      <c r="BM151" s="13"/>
      <c r="BN151" s="11"/>
      <c r="BO151" s="10"/>
      <c r="BP151" s="13"/>
      <c r="BQ151" s="11"/>
      <c r="BR151" s="12"/>
      <c r="BS151" s="13"/>
      <c r="BT151" s="8"/>
      <c r="BU151" s="8"/>
      <c r="BV151" s="11"/>
      <c r="BW151" s="12"/>
      <c r="BX151" s="8"/>
      <c r="BY151" s="11"/>
      <c r="BZ151" s="12"/>
      <c r="CA151" s="13"/>
      <c r="CB151" s="11"/>
      <c r="CC151" s="12"/>
      <c r="CD151" s="8"/>
      <c r="CE151" s="13"/>
      <c r="CF151" s="13"/>
      <c r="CG151" s="11"/>
      <c r="CH151" s="12"/>
      <c r="CI151" s="13"/>
      <c r="CJ151" s="9"/>
      <c r="CK151" s="13"/>
      <c r="CL151" s="9"/>
      <c r="CM151" s="12"/>
      <c r="CN151" s="8"/>
      <c r="CO151" s="11"/>
      <c r="CP151" s="10"/>
      <c r="CQ151" s="13"/>
      <c r="CR151" s="13"/>
      <c r="CS151" s="8"/>
      <c r="CT151" s="11"/>
      <c r="CU151" s="12"/>
      <c r="CV151" s="11"/>
      <c r="CW151" s="11"/>
      <c r="CX151" s="12"/>
      <c r="CY151" s="8"/>
      <c r="CZ151" s="11"/>
      <c r="DA151" s="10"/>
      <c r="DB151" s="8"/>
      <c r="DC151" s="8"/>
      <c r="DD151" s="8"/>
      <c r="DE151" s="9"/>
      <c r="DF151" s="10"/>
      <c r="DG151" s="13"/>
      <c r="DH151" s="11"/>
      <c r="DI151" s="10"/>
      <c r="DJ151" s="13"/>
      <c r="DK151" s="11"/>
      <c r="DL151" s="12"/>
      <c r="DM151" s="13"/>
      <c r="DN151" s="13"/>
      <c r="DO151" s="13"/>
      <c r="DP151" s="9"/>
      <c r="DQ151" s="12"/>
      <c r="DR151" s="13"/>
      <c r="DS151" s="9"/>
      <c r="DT151" s="12"/>
      <c r="DU151" s="13"/>
      <c r="DV151" s="11"/>
      <c r="DW151" s="12"/>
      <c r="DX151" s="13"/>
      <c r="DY151" s="13"/>
      <c r="DZ151" s="13"/>
      <c r="EA151" s="9"/>
      <c r="EB151" s="12"/>
      <c r="EC151" s="13"/>
      <c r="ED151" s="11"/>
      <c r="EE151" s="12"/>
      <c r="EF151" s="13"/>
      <c r="EG151" s="11"/>
      <c r="EH151" s="12"/>
      <c r="EI151" s="13"/>
      <c r="EJ151" s="13"/>
      <c r="EK151" s="13"/>
      <c r="EL151" s="11"/>
      <c r="EM151" s="12"/>
      <c r="EN151" s="13"/>
      <c r="EO151" s="11"/>
      <c r="EP151" s="12"/>
      <c r="EQ151" s="13"/>
      <c r="ER151" s="11"/>
      <c r="ES151" s="12"/>
      <c r="ET151" s="13"/>
      <c r="EU151" s="12"/>
      <c r="EV151" s="13"/>
      <c r="EW151" s="11"/>
      <c r="EX151" s="12"/>
      <c r="EY151" s="13"/>
      <c r="EZ151" s="8"/>
      <c r="FA151" s="8"/>
      <c r="FB151" s="8"/>
      <c r="FC151" s="8"/>
      <c r="FD151" s="8"/>
      <c r="FE151" s="8"/>
      <c r="FF151" s="12"/>
      <c r="FG151" s="15"/>
      <c r="FH151" s="15"/>
      <c r="FI151" s="15"/>
      <c r="FJ151" s="15"/>
      <c r="FK151" s="15"/>
      <c r="FR151" s="1"/>
      <c r="FS151" s="22"/>
      <c r="FT151" s="23"/>
      <c r="FU151" s="24"/>
      <c r="FV151" s="1"/>
    </row>
    <row r="152" ht="3.75" customHeight="1">
      <c r="A152" s="25"/>
      <c r="B152" s="22"/>
      <c r="C152" s="23"/>
      <c r="D152" s="24"/>
      <c r="E152" s="25"/>
      <c r="F152" s="15"/>
      <c r="G152" s="15"/>
      <c r="H152" s="15"/>
      <c r="I152" s="15"/>
      <c r="J152" s="15"/>
      <c r="K152" s="15"/>
      <c r="L152" s="15"/>
      <c r="M152" s="15"/>
      <c r="N152" s="15"/>
      <c r="O152" s="8"/>
      <c r="P152" s="8"/>
      <c r="Q152" s="8"/>
      <c r="R152" s="8"/>
      <c r="S152" s="8"/>
      <c r="T152" s="8"/>
      <c r="U152" s="13"/>
      <c r="V152" s="11"/>
      <c r="W152" s="12"/>
      <c r="X152" s="13"/>
      <c r="Y152" s="11"/>
      <c r="Z152" s="12"/>
      <c r="AA152" s="13"/>
      <c r="AB152" s="12"/>
      <c r="AC152" s="13"/>
      <c r="AD152" s="11"/>
      <c r="AE152" s="12"/>
      <c r="AF152" s="13"/>
      <c r="AG152" s="11"/>
      <c r="AH152" s="12"/>
      <c r="AI152" s="13"/>
      <c r="AJ152" s="11"/>
      <c r="AK152" s="12"/>
      <c r="AL152" s="13"/>
      <c r="AM152" s="12"/>
      <c r="AN152" s="13"/>
      <c r="AO152" s="11"/>
      <c r="AP152" s="12"/>
      <c r="AQ152" s="13"/>
      <c r="AR152" s="11"/>
      <c r="AS152" s="12"/>
      <c r="AT152" s="13"/>
      <c r="AU152" s="11"/>
      <c r="AV152" s="12"/>
      <c r="AW152" s="13"/>
      <c r="AX152" s="13"/>
      <c r="AY152" s="13"/>
      <c r="AZ152" s="11"/>
      <c r="BA152" s="12"/>
      <c r="BB152" s="8"/>
      <c r="BC152" s="11"/>
      <c r="BD152" s="12"/>
      <c r="BE152" s="13"/>
      <c r="BF152" s="11"/>
      <c r="BG152" s="12"/>
      <c r="BH152" s="13"/>
      <c r="BI152" s="13"/>
      <c r="BJ152" s="13"/>
      <c r="BK152" s="13"/>
      <c r="BL152" s="12"/>
      <c r="BM152" s="13"/>
      <c r="BN152" s="11"/>
      <c r="BO152" s="12"/>
      <c r="BP152" s="13"/>
      <c r="BQ152" s="11"/>
      <c r="BR152" s="12"/>
      <c r="BS152" s="13"/>
      <c r="BT152" s="13"/>
      <c r="BU152" s="13"/>
      <c r="BV152" s="11"/>
      <c r="BW152" s="12"/>
      <c r="BX152" s="13"/>
      <c r="BY152" s="9"/>
      <c r="BZ152" s="12"/>
      <c r="CA152" s="13"/>
      <c r="CB152" s="9"/>
      <c r="CC152" s="12"/>
      <c r="CD152" s="13"/>
      <c r="CE152" s="13"/>
      <c r="CF152" s="13"/>
      <c r="CG152" s="11"/>
      <c r="CH152" s="12"/>
      <c r="CI152" s="13"/>
      <c r="CJ152" s="11"/>
      <c r="CK152" s="8"/>
      <c r="CL152" s="11"/>
      <c r="CM152" s="12"/>
      <c r="CN152" s="13"/>
      <c r="CO152" s="9"/>
      <c r="CP152" s="12"/>
      <c r="CQ152" s="8"/>
      <c r="CR152" s="8"/>
      <c r="CS152" s="13"/>
      <c r="CT152" s="13"/>
      <c r="CU152" s="13"/>
      <c r="CV152" s="13"/>
      <c r="CW152" s="11"/>
      <c r="CX152" s="12"/>
      <c r="CY152" s="13"/>
      <c r="CZ152" s="11"/>
      <c r="DA152" s="10"/>
      <c r="DB152" s="8"/>
      <c r="DC152" s="8"/>
      <c r="DD152" s="8"/>
      <c r="DE152" s="9"/>
      <c r="DF152" s="10"/>
      <c r="DG152" s="13"/>
      <c r="DH152" s="11"/>
      <c r="DI152" s="12"/>
      <c r="DJ152" s="8"/>
      <c r="DK152" s="11"/>
      <c r="DL152" s="12"/>
      <c r="DM152" s="13"/>
      <c r="DN152" s="13"/>
      <c r="DO152" s="13"/>
      <c r="DP152" s="11"/>
      <c r="DQ152" s="12"/>
      <c r="DR152" s="13"/>
      <c r="DS152" s="11"/>
      <c r="DT152" s="12"/>
      <c r="DU152" s="13"/>
      <c r="DV152" s="11"/>
      <c r="DW152" s="12"/>
      <c r="DX152" s="13"/>
      <c r="DY152" s="13"/>
      <c r="DZ152" s="8"/>
      <c r="EA152" s="11"/>
      <c r="EB152" s="12"/>
      <c r="EC152" s="13"/>
      <c r="ED152" s="11"/>
      <c r="EE152" s="12"/>
      <c r="EF152" s="13"/>
      <c r="EG152" s="11"/>
      <c r="EH152" s="12"/>
      <c r="EI152" s="13"/>
      <c r="EJ152" s="13"/>
      <c r="EK152" s="13"/>
      <c r="EL152" s="11"/>
      <c r="EM152" s="12"/>
      <c r="EN152" s="13"/>
      <c r="EO152" s="11"/>
      <c r="EP152" s="12"/>
      <c r="EQ152" s="13"/>
      <c r="ER152" s="11"/>
      <c r="ES152" s="12"/>
      <c r="ET152" s="13"/>
      <c r="EU152" s="12"/>
      <c r="EV152" s="13"/>
      <c r="EW152" s="11"/>
      <c r="EX152" s="12"/>
      <c r="EY152" s="13"/>
      <c r="EZ152" s="8"/>
      <c r="FA152" s="8"/>
      <c r="FB152" s="8"/>
      <c r="FC152" s="8"/>
      <c r="FD152" s="8"/>
      <c r="FE152" s="8"/>
      <c r="FF152" s="12"/>
      <c r="FG152" s="15"/>
      <c r="FH152" s="15"/>
      <c r="FI152" s="15"/>
      <c r="FJ152" s="15"/>
      <c r="FK152" s="15"/>
      <c r="FR152" s="1"/>
      <c r="FS152" s="22"/>
      <c r="FT152" s="23"/>
      <c r="FU152" s="24"/>
      <c r="FV152" s="1"/>
    </row>
    <row r="153" ht="3.75" customHeight="1">
      <c r="A153" s="25"/>
      <c r="B153" s="30"/>
      <c r="C153" s="31"/>
      <c r="D153" s="32"/>
      <c r="E153" s="25"/>
      <c r="F153" s="15"/>
      <c r="G153" s="15"/>
      <c r="H153" s="15"/>
      <c r="I153" s="15"/>
      <c r="J153" s="15"/>
      <c r="K153" s="15"/>
      <c r="L153" s="15"/>
      <c r="M153" s="15"/>
      <c r="N153" s="15"/>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13"/>
      <c r="AZ153" s="9"/>
      <c r="BA153" s="12"/>
      <c r="BB153" s="13"/>
      <c r="BC153" s="11"/>
      <c r="BD153" s="12"/>
      <c r="BE153" s="13"/>
      <c r="BF153" s="11"/>
      <c r="BG153" s="10"/>
      <c r="BH153" s="8"/>
      <c r="BI153" s="13"/>
      <c r="BJ153" s="13"/>
      <c r="BK153" s="11"/>
      <c r="BL153" s="12"/>
      <c r="BM153" s="8"/>
      <c r="BN153" s="11"/>
      <c r="BO153" s="10"/>
      <c r="BP153" s="13"/>
      <c r="BQ153" s="11"/>
      <c r="BR153" s="8"/>
      <c r="BS153" s="8"/>
      <c r="BT153" s="13"/>
      <c r="BU153" s="8"/>
      <c r="BV153" s="9"/>
      <c r="BW153" s="10"/>
      <c r="BX153" s="13"/>
      <c r="BY153" s="11"/>
      <c r="BZ153" s="12"/>
      <c r="CA153" s="13"/>
      <c r="CB153" s="11"/>
      <c r="CC153" s="12"/>
      <c r="CD153" s="13"/>
      <c r="CE153" s="13"/>
      <c r="CF153" s="8"/>
      <c r="CG153" s="11"/>
      <c r="CH153" s="12"/>
      <c r="CI153" s="13"/>
      <c r="CJ153" s="9"/>
      <c r="CK153" s="13"/>
      <c r="CL153" s="9"/>
      <c r="CM153" s="10"/>
      <c r="CN153" s="13"/>
      <c r="CO153" s="11"/>
      <c r="CP153" s="10"/>
      <c r="CQ153" s="13"/>
      <c r="CR153" s="13"/>
      <c r="CS153" s="8"/>
      <c r="CT153" s="13"/>
      <c r="CU153" s="10"/>
      <c r="CV153" s="8"/>
      <c r="CW153" s="11"/>
      <c r="CX153" s="10"/>
      <c r="CY153" s="8"/>
      <c r="CZ153" s="9"/>
      <c r="DA153" s="10"/>
      <c r="DB153" s="8"/>
      <c r="DC153" s="8"/>
      <c r="DD153" s="8"/>
      <c r="DE153" s="9"/>
      <c r="DF153" s="10"/>
      <c r="DG153" s="13"/>
      <c r="DH153" s="9"/>
      <c r="DI153" s="12"/>
      <c r="DJ153" s="13"/>
      <c r="DK153" s="11"/>
      <c r="DL153" s="12"/>
      <c r="DM153" s="13"/>
      <c r="DN153" s="13"/>
      <c r="DO153" s="13"/>
      <c r="DP153" s="11"/>
      <c r="DQ153" s="12"/>
      <c r="DR153" s="13"/>
      <c r="DS153" s="8"/>
      <c r="DT153" s="8"/>
      <c r="DU153" s="8"/>
      <c r="DV153" s="8"/>
      <c r="DW153" s="8"/>
      <c r="DX153" s="13"/>
      <c r="DY153" s="13"/>
      <c r="DZ153" s="13"/>
      <c r="EA153" s="11"/>
      <c r="EB153" s="12"/>
      <c r="EC153" s="13"/>
      <c r="ED153" s="11"/>
      <c r="EE153" s="12"/>
      <c r="EF153" s="13"/>
      <c r="EG153" s="11"/>
      <c r="EH153" s="12"/>
      <c r="EI153" s="13"/>
      <c r="EJ153" s="13"/>
      <c r="EK153" s="13"/>
      <c r="EL153" s="11"/>
      <c r="EM153" s="12"/>
      <c r="EN153" s="13"/>
      <c r="EO153" s="11"/>
      <c r="EP153" s="12"/>
      <c r="EQ153" s="13"/>
      <c r="ER153" s="11"/>
      <c r="ES153" s="12"/>
      <c r="ET153" s="13"/>
      <c r="EU153" s="12"/>
      <c r="EV153" s="13"/>
      <c r="EW153" s="11"/>
      <c r="EX153" s="12"/>
      <c r="EY153" s="13"/>
      <c r="EZ153" s="8"/>
      <c r="FA153" s="8"/>
      <c r="FB153" s="8"/>
      <c r="FC153" s="8"/>
      <c r="FD153" s="8"/>
      <c r="FE153" s="8"/>
      <c r="FF153" s="12"/>
      <c r="FG153" s="15"/>
      <c r="FH153" s="15"/>
      <c r="FI153" s="15"/>
      <c r="FJ153" s="15"/>
      <c r="FK153" s="15"/>
      <c r="FR153" s="1"/>
      <c r="FS153" s="30"/>
      <c r="FT153" s="31"/>
      <c r="FU153" s="32"/>
      <c r="FV153" s="1"/>
    </row>
    <row r="154" ht="3.75" customHeight="1">
      <c r="A154" s="25"/>
      <c r="B154" s="25"/>
      <c r="C154" s="25"/>
      <c r="D154" s="25"/>
      <c r="E154" s="25"/>
      <c r="F154" s="15"/>
      <c r="G154" s="15"/>
      <c r="H154" s="15"/>
      <c r="I154" s="15"/>
      <c r="J154" s="15"/>
      <c r="K154" s="15"/>
      <c r="L154" s="15"/>
      <c r="M154" s="15"/>
      <c r="N154" s="15"/>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13"/>
      <c r="AZ154" s="11"/>
      <c r="BA154" s="12"/>
      <c r="BB154" s="13"/>
      <c r="BC154" s="11"/>
      <c r="BD154" s="12"/>
      <c r="BE154" s="13"/>
      <c r="BF154" s="11"/>
      <c r="BG154" s="12"/>
      <c r="BH154" s="13"/>
      <c r="BI154" s="8"/>
      <c r="BJ154" s="13"/>
      <c r="BK154" s="9"/>
      <c r="BL154" s="12"/>
      <c r="BM154" s="13"/>
      <c r="BN154" s="11"/>
      <c r="BO154" s="12"/>
      <c r="BP154" s="13"/>
      <c r="BQ154" s="8"/>
      <c r="BR154" s="12"/>
      <c r="BS154" s="13"/>
      <c r="BT154" s="13"/>
      <c r="BU154" s="8"/>
      <c r="BV154" s="9"/>
      <c r="BW154" s="12"/>
      <c r="BX154" s="13"/>
      <c r="BY154" s="11"/>
      <c r="BZ154" s="10"/>
      <c r="CA154" s="13"/>
      <c r="CB154" s="11"/>
      <c r="CC154" s="12"/>
      <c r="CD154" s="13"/>
      <c r="CE154" s="8"/>
      <c r="CF154" s="13"/>
      <c r="CG154" s="11"/>
      <c r="CH154" s="12"/>
      <c r="CI154" s="13"/>
      <c r="CJ154" s="9"/>
      <c r="CK154" s="13"/>
      <c r="CL154" s="11"/>
      <c r="CM154" s="12"/>
      <c r="CN154" s="8"/>
      <c r="CO154" s="9"/>
      <c r="CP154" s="12"/>
      <c r="CQ154" s="13"/>
      <c r="CR154" s="13"/>
      <c r="CS154" s="8"/>
      <c r="CT154" s="11"/>
      <c r="CU154" s="12"/>
      <c r="CV154" s="13"/>
      <c r="CW154" s="11"/>
      <c r="CX154" s="12"/>
      <c r="CY154" s="13"/>
      <c r="CZ154" s="9"/>
      <c r="DA154" s="10"/>
      <c r="DB154" s="8"/>
      <c r="DC154" s="8"/>
      <c r="DD154" s="8"/>
      <c r="DE154" s="9"/>
      <c r="DF154" s="10"/>
      <c r="DG154" s="13"/>
      <c r="DH154" s="11"/>
      <c r="DI154" s="12"/>
      <c r="DJ154" s="13"/>
      <c r="DK154" s="11"/>
      <c r="DL154" s="12"/>
      <c r="DM154" s="13"/>
      <c r="DN154" s="8"/>
      <c r="DO154" s="8"/>
      <c r="DP154" s="11"/>
      <c r="DQ154" s="12"/>
      <c r="DR154" s="13"/>
      <c r="DS154" s="8"/>
      <c r="DT154" s="8"/>
      <c r="DU154" s="8"/>
      <c r="DV154" s="8"/>
      <c r="DW154" s="8"/>
      <c r="DX154" s="8"/>
      <c r="DY154" s="13"/>
      <c r="DZ154" s="13"/>
      <c r="EA154" s="11"/>
      <c r="EB154" s="10"/>
      <c r="EC154" s="13"/>
      <c r="ED154" s="11"/>
      <c r="EE154" s="10"/>
      <c r="EF154" s="8"/>
      <c r="EG154" s="9"/>
      <c r="EH154" s="10"/>
      <c r="EI154" s="8"/>
      <c r="EJ154" s="8"/>
      <c r="EK154" s="8"/>
      <c r="EL154" s="9"/>
      <c r="EM154" s="10"/>
      <c r="EN154" s="8"/>
      <c r="EO154" s="9"/>
      <c r="EP154" s="10"/>
      <c r="EQ154" s="8"/>
      <c r="ER154" s="9"/>
      <c r="ES154" s="10"/>
      <c r="ET154" s="8"/>
      <c r="EU154" s="10"/>
      <c r="EV154" s="8"/>
      <c r="EW154" s="9"/>
      <c r="EX154" s="10"/>
      <c r="EY154" s="8"/>
      <c r="EZ154" s="8"/>
      <c r="FA154" s="8"/>
      <c r="FB154" s="8"/>
      <c r="FC154" s="8"/>
      <c r="FD154" s="8"/>
      <c r="FE154" s="8"/>
      <c r="FF154" s="10"/>
      <c r="FG154" s="15"/>
      <c r="FH154" s="15"/>
      <c r="FI154" s="15"/>
      <c r="FJ154" s="15"/>
      <c r="FK154" s="15"/>
      <c r="FR154" s="1"/>
      <c r="FS154" s="25"/>
      <c r="FT154" s="25"/>
      <c r="FU154" s="25"/>
      <c r="FV154" s="25"/>
    </row>
    <row r="155" ht="3.75" customHeight="1">
      <c r="A155" s="25"/>
      <c r="B155" s="6"/>
      <c r="C155" s="6"/>
      <c r="D155" s="6"/>
      <c r="E155" s="6"/>
      <c r="F155" s="15"/>
      <c r="G155" s="15"/>
      <c r="H155" s="15"/>
      <c r="I155" s="15"/>
      <c r="J155" s="15"/>
      <c r="K155" s="15"/>
      <c r="L155" s="15"/>
      <c r="M155" s="15"/>
      <c r="N155" s="15"/>
      <c r="O155" s="15"/>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13"/>
      <c r="AZ155" s="11"/>
      <c r="BA155" s="12"/>
      <c r="BB155" s="13"/>
      <c r="BC155" s="11"/>
      <c r="BD155" s="12"/>
      <c r="BE155" s="13"/>
      <c r="BF155" s="11"/>
      <c r="BG155" s="12"/>
      <c r="BH155" s="13"/>
      <c r="BI155" s="13"/>
      <c r="BJ155" s="13"/>
      <c r="BK155" s="11"/>
      <c r="BL155" s="12"/>
      <c r="BM155" s="13"/>
      <c r="BN155" s="11"/>
      <c r="BO155" s="12"/>
      <c r="BP155" s="13"/>
      <c r="BQ155" s="11"/>
      <c r="BR155" s="12"/>
      <c r="BS155" s="8"/>
      <c r="BT155" s="8"/>
      <c r="BU155" s="13"/>
      <c r="BV155" s="11"/>
      <c r="BW155" s="12"/>
      <c r="BX155" s="8"/>
      <c r="BY155" s="11"/>
      <c r="BZ155" s="12"/>
      <c r="CA155" s="13"/>
      <c r="CB155" s="9"/>
      <c r="CC155" s="12"/>
      <c r="CD155" s="13"/>
      <c r="CE155" s="13"/>
      <c r="CF155" s="13"/>
      <c r="CG155" s="11"/>
      <c r="CH155" s="12"/>
      <c r="CI155" s="13"/>
      <c r="CJ155" s="9"/>
      <c r="CK155" s="13"/>
      <c r="CL155" s="11"/>
      <c r="CM155" s="10"/>
      <c r="CN155" s="13"/>
      <c r="CO155" s="11"/>
      <c r="CP155" s="10"/>
      <c r="CQ155" s="13"/>
      <c r="CR155" s="13"/>
      <c r="CS155" s="13"/>
      <c r="CT155" s="11"/>
      <c r="CU155" s="12"/>
      <c r="CV155" s="13"/>
      <c r="CW155" s="9"/>
      <c r="CX155" s="12"/>
      <c r="CY155" s="13"/>
      <c r="CZ155" s="9"/>
      <c r="DA155" s="10"/>
      <c r="DB155" s="8"/>
      <c r="DC155" s="8"/>
      <c r="DD155" s="8"/>
      <c r="DE155" s="9"/>
      <c r="DF155" s="12"/>
      <c r="DG155" s="13"/>
      <c r="DH155" s="11"/>
      <c r="DI155" s="12"/>
      <c r="DJ155" s="13"/>
      <c r="DK155" s="11"/>
      <c r="DL155" s="12"/>
      <c r="DM155" s="13"/>
      <c r="DN155" s="13"/>
      <c r="DO155" s="13"/>
      <c r="DP155" s="11"/>
      <c r="DQ155" s="12"/>
      <c r="DR155" s="8"/>
      <c r="DS155" s="8"/>
      <c r="DT155" s="8"/>
      <c r="DU155" s="8"/>
      <c r="DV155" s="8"/>
      <c r="DW155" s="8"/>
      <c r="DX155" s="8"/>
      <c r="DY155" s="13"/>
      <c r="DZ155" s="13"/>
      <c r="EA155" s="9"/>
      <c r="EB155" s="12"/>
      <c r="EC155" s="13"/>
      <c r="ED155" s="11"/>
      <c r="EE155" s="8"/>
      <c r="EF155" s="8"/>
      <c r="EG155" s="8"/>
      <c r="EH155" s="8"/>
      <c r="EI155" s="8"/>
      <c r="EJ155" s="8"/>
      <c r="EK155" s="8"/>
      <c r="EL155" s="8"/>
      <c r="EM155" s="8"/>
      <c r="EN155" s="8"/>
      <c r="EO155" s="8"/>
      <c r="EP155" s="8"/>
      <c r="EQ155" s="8"/>
      <c r="ER155" s="8"/>
      <c r="ES155" s="8"/>
      <c r="ET155" s="8"/>
      <c r="EU155" s="8"/>
      <c r="EV155" s="8"/>
      <c r="EW155" s="8"/>
      <c r="EX155" s="8"/>
      <c r="EY155" s="8"/>
      <c r="EZ155" s="9"/>
      <c r="FA155" s="10"/>
      <c r="FB155" s="8"/>
      <c r="FC155" s="9"/>
      <c r="FD155" s="10"/>
      <c r="FE155" s="8"/>
      <c r="FF155" s="15"/>
      <c r="FG155" s="15"/>
      <c r="FH155" s="15"/>
      <c r="FI155" s="15"/>
      <c r="FJ155" s="15"/>
      <c r="FK155" s="15"/>
      <c r="FR155" s="1"/>
      <c r="FS155" s="6"/>
      <c r="FT155" s="6"/>
      <c r="FU155" s="6"/>
      <c r="FV155" s="6"/>
    </row>
    <row r="156" ht="3.75" customHeight="1">
      <c r="A156" s="25"/>
      <c r="B156" s="18" t="s">
        <v>19</v>
      </c>
      <c r="C156" s="19"/>
      <c r="D156" s="21"/>
      <c r="E156" s="25"/>
      <c r="F156" s="15"/>
      <c r="G156" s="15"/>
      <c r="H156" s="15"/>
      <c r="I156" s="15"/>
      <c r="J156" s="15"/>
      <c r="K156" s="15"/>
      <c r="L156" s="15"/>
      <c r="M156" s="15"/>
      <c r="N156" s="15"/>
      <c r="O156" s="15"/>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13"/>
      <c r="AZ156" s="11"/>
      <c r="BA156" s="12"/>
      <c r="BB156" s="13"/>
      <c r="BC156" s="11"/>
      <c r="BD156" s="12"/>
      <c r="BE156" s="13"/>
      <c r="BF156" s="9"/>
      <c r="BG156" s="12"/>
      <c r="BH156" s="13"/>
      <c r="BI156" s="8"/>
      <c r="BJ156" s="13"/>
      <c r="BK156" s="11"/>
      <c r="BL156" s="12"/>
      <c r="BM156" s="8"/>
      <c r="BN156" s="9"/>
      <c r="BO156" s="12"/>
      <c r="BP156" s="8"/>
      <c r="BQ156" s="11"/>
      <c r="BR156" s="10"/>
      <c r="BS156" s="13"/>
      <c r="BT156" s="13"/>
      <c r="BU156" s="13"/>
      <c r="BV156" s="9"/>
      <c r="BW156" s="10"/>
      <c r="BX156" s="13"/>
      <c r="BY156" s="11"/>
      <c r="BZ156" s="12"/>
      <c r="CA156" s="13"/>
      <c r="CB156" s="9"/>
      <c r="CC156" s="12"/>
      <c r="CD156" s="8"/>
      <c r="CE156" s="12"/>
      <c r="CF156" s="12"/>
      <c r="CG156" s="11"/>
      <c r="CH156" s="12"/>
      <c r="CI156" s="8"/>
      <c r="CJ156" s="11"/>
      <c r="CK156" s="13"/>
      <c r="CL156" s="11"/>
      <c r="CM156" s="12"/>
      <c r="CN156" s="8"/>
      <c r="CO156" s="11"/>
      <c r="CP156" s="13"/>
      <c r="CQ156" s="13"/>
      <c r="CR156" s="8"/>
      <c r="CS156" s="13"/>
      <c r="CT156" s="11"/>
      <c r="CU156" s="12"/>
      <c r="CV156" s="13"/>
      <c r="CW156" s="11"/>
      <c r="CX156" s="12"/>
      <c r="CY156" s="13"/>
      <c r="CZ156" s="9"/>
      <c r="DA156" s="10"/>
      <c r="DB156" s="8"/>
      <c r="DC156" s="8"/>
      <c r="DD156" s="8"/>
      <c r="DE156" s="9"/>
      <c r="DF156" s="12"/>
      <c r="DG156" s="8"/>
      <c r="DH156" s="11"/>
      <c r="DI156" s="12"/>
      <c r="DJ156" s="13"/>
      <c r="DK156" s="11"/>
      <c r="DL156" s="10"/>
      <c r="DM156" s="13"/>
      <c r="DN156" s="13"/>
      <c r="DO156" s="13"/>
      <c r="DP156" s="11"/>
      <c r="DQ156" s="8"/>
      <c r="DR156" s="8"/>
      <c r="DS156" s="8"/>
      <c r="DT156" s="8"/>
      <c r="DU156" s="8"/>
      <c r="DV156" s="8"/>
      <c r="DW156" s="8"/>
      <c r="DX156" s="8"/>
      <c r="DY156" s="13"/>
      <c r="DZ156" s="13"/>
      <c r="EA156" s="11"/>
      <c r="EB156" s="12"/>
      <c r="EC156" s="13"/>
      <c r="ED156" s="11"/>
      <c r="EE156" s="8"/>
      <c r="EF156" s="8"/>
      <c r="EG156" s="8"/>
      <c r="EH156" s="8"/>
      <c r="EI156" s="8"/>
      <c r="EJ156" s="8"/>
      <c r="EK156" s="8"/>
      <c r="EL156" s="8"/>
      <c r="EM156" s="8"/>
      <c r="EN156" s="8"/>
      <c r="EO156" s="8"/>
      <c r="EP156" s="8"/>
      <c r="EQ156" s="8"/>
      <c r="ER156" s="8"/>
      <c r="ES156" s="8"/>
      <c r="ET156" s="8"/>
      <c r="EU156" s="8"/>
      <c r="EV156" s="8"/>
      <c r="EW156" s="8"/>
      <c r="EX156" s="8"/>
      <c r="EY156" s="8"/>
      <c r="EZ156" s="9"/>
      <c r="FA156" s="10"/>
      <c r="FB156" s="8"/>
      <c r="FC156" s="9"/>
      <c r="FD156" s="10"/>
      <c r="FE156" s="8"/>
      <c r="FF156" s="15"/>
      <c r="FG156" s="15"/>
      <c r="FH156" s="15"/>
      <c r="FI156" s="15"/>
      <c r="FJ156" s="15"/>
      <c r="FK156" s="15"/>
      <c r="FR156" s="1"/>
      <c r="FS156" s="18" t="s">
        <v>20</v>
      </c>
      <c r="FT156" s="19"/>
      <c r="FU156" s="21"/>
      <c r="FV156" s="1"/>
    </row>
    <row r="157" ht="3.75" customHeight="1">
      <c r="A157" s="25"/>
      <c r="B157" s="22"/>
      <c r="C157" s="23"/>
      <c r="D157" s="24"/>
      <c r="E157" s="25"/>
      <c r="F157" s="15"/>
      <c r="G157" s="15"/>
      <c r="H157" s="15"/>
      <c r="I157" s="15"/>
      <c r="J157" s="15"/>
      <c r="K157" s="15"/>
      <c r="L157" s="15"/>
      <c r="M157" s="15"/>
      <c r="N157" s="15"/>
      <c r="O157" s="15"/>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13"/>
      <c r="AZ157" s="11"/>
      <c r="BA157" s="12"/>
      <c r="BB157" s="13"/>
      <c r="BC157" s="11"/>
      <c r="BD157" s="12"/>
      <c r="BE157" s="13"/>
      <c r="BF157" s="9"/>
      <c r="BG157" s="13"/>
      <c r="BH157" s="13"/>
      <c r="BI157" s="13"/>
      <c r="BJ157" s="13"/>
      <c r="BK157" s="9"/>
      <c r="BL157" s="12"/>
      <c r="BM157" s="13"/>
      <c r="BN157" s="11"/>
      <c r="BO157" s="13"/>
      <c r="BP157" s="8"/>
      <c r="BQ157" s="11"/>
      <c r="BR157" s="10"/>
      <c r="BS157" s="8"/>
      <c r="BT157" s="8"/>
      <c r="BU157" s="8"/>
      <c r="BV157" s="11"/>
      <c r="BW157" s="12"/>
      <c r="BX157" s="12"/>
      <c r="BY157" s="12"/>
      <c r="BZ157" s="12"/>
      <c r="CA157" s="8"/>
      <c r="CB157" s="11"/>
      <c r="CC157" s="12"/>
      <c r="CD157" s="8"/>
      <c r="CE157" s="8"/>
      <c r="CF157" s="8"/>
      <c r="CG157" s="11"/>
      <c r="CH157" s="12"/>
      <c r="CI157" s="13"/>
      <c r="CJ157" s="11"/>
      <c r="CK157" s="13"/>
      <c r="CL157" s="11"/>
      <c r="CM157" s="12"/>
      <c r="CN157" s="13"/>
      <c r="CO157" s="11"/>
      <c r="CP157" s="13"/>
      <c r="CQ157" s="13"/>
      <c r="CR157" s="13"/>
      <c r="CS157" s="13"/>
      <c r="CT157" s="11"/>
      <c r="CU157" s="12"/>
      <c r="CV157" s="13"/>
      <c r="CW157" s="11"/>
      <c r="CX157" s="10"/>
      <c r="CY157" s="13"/>
      <c r="CZ157" s="9"/>
      <c r="DA157" s="10"/>
      <c r="DB157" s="8"/>
      <c r="DC157" s="8"/>
      <c r="DD157" s="8"/>
      <c r="DE157" s="11"/>
      <c r="DF157" s="12"/>
      <c r="DG157" s="13"/>
      <c r="DH157" s="11"/>
      <c r="DI157" s="12"/>
      <c r="DJ157" s="13"/>
      <c r="DK157" s="11"/>
      <c r="DL157" s="12"/>
      <c r="DM157" s="13"/>
      <c r="DN157" s="13"/>
      <c r="DO157" s="13"/>
      <c r="DP157" s="11"/>
      <c r="DQ157" s="8"/>
      <c r="DR157" s="8"/>
      <c r="DS157" s="8"/>
      <c r="DT157" s="8"/>
      <c r="DU157" s="8"/>
      <c r="DV157" s="8"/>
      <c r="DW157" s="8"/>
      <c r="DX157" s="8"/>
      <c r="DY157" s="13"/>
      <c r="DZ157" s="13"/>
      <c r="EA157" s="9"/>
      <c r="EB157" s="10"/>
      <c r="EC157" s="13"/>
      <c r="ED157" s="11"/>
      <c r="EE157" s="8"/>
      <c r="EF157" s="8"/>
      <c r="EG157" s="8"/>
      <c r="EH157" s="8"/>
      <c r="EI157" s="8"/>
      <c r="EJ157" s="8"/>
      <c r="EK157" s="8"/>
      <c r="EL157" s="8"/>
      <c r="EM157" s="8"/>
      <c r="EN157" s="8"/>
      <c r="EO157" s="8"/>
      <c r="EP157" s="8"/>
      <c r="EQ157" s="8"/>
      <c r="ER157" s="8"/>
      <c r="ES157" s="8"/>
      <c r="ET157" s="8"/>
      <c r="EU157" s="8"/>
      <c r="EV157" s="8"/>
      <c r="EW157" s="8"/>
      <c r="EX157" s="8"/>
      <c r="EY157" s="8"/>
      <c r="EZ157" s="9"/>
      <c r="FA157" s="10"/>
      <c r="FB157" s="8"/>
      <c r="FC157" s="9"/>
      <c r="FD157" s="10"/>
      <c r="FE157" s="8"/>
      <c r="FF157" s="15"/>
      <c r="FG157" s="15"/>
      <c r="FH157" s="15"/>
      <c r="FI157" s="15"/>
      <c r="FJ157" s="15"/>
      <c r="FK157" s="15"/>
      <c r="FR157" s="1"/>
      <c r="FS157" s="22"/>
      <c r="FT157" s="23"/>
      <c r="FU157" s="24"/>
      <c r="FV157" s="1"/>
    </row>
    <row r="158" ht="3.75" customHeight="1">
      <c r="A158" s="25"/>
      <c r="B158" s="22"/>
      <c r="C158" s="23"/>
      <c r="D158" s="24"/>
      <c r="E158" s="25"/>
      <c r="F158" s="15"/>
      <c r="G158" s="15"/>
      <c r="H158" s="15"/>
      <c r="I158" s="15"/>
      <c r="J158" s="15"/>
      <c r="K158" s="15"/>
      <c r="L158" s="15"/>
      <c r="M158" s="15"/>
      <c r="N158" s="15"/>
      <c r="O158" s="15"/>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13"/>
      <c r="AZ158" s="9"/>
      <c r="BA158" s="12"/>
      <c r="BB158" s="13"/>
      <c r="BC158" s="11"/>
      <c r="BD158" s="12"/>
      <c r="BE158" s="13"/>
      <c r="BF158" s="13"/>
      <c r="BG158" s="12"/>
      <c r="BH158" s="13"/>
      <c r="BI158" s="8"/>
      <c r="BJ158" s="13"/>
      <c r="BK158" s="11"/>
      <c r="BL158" s="12"/>
      <c r="BM158" s="13"/>
      <c r="BN158" s="11"/>
      <c r="BO158" s="10"/>
      <c r="BP158" s="13"/>
      <c r="BQ158" s="11"/>
      <c r="BR158" s="12"/>
      <c r="BS158" s="13"/>
      <c r="BT158" s="13"/>
      <c r="BU158" s="13"/>
      <c r="BV158" s="11"/>
      <c r="BW158" s="12"/>
      <c r="BX158" s="10"/>
      <c r="BY158" s="12"/>
      <c r="BZ158" s="12"/>
      <c r="CA158" s="13"/>
      <c r="CB158" s="11"/>
      <c r="CC158" s="12"/>
      <c r="CD158" s="8"/>
      <c r="CE158" s="8"/>
      <c r="CF158" s="8"/>
      <c r="CG158" s="11"/>
      <c r="CH158" s="12"/>
      <c r="CI158" s="13"/>
      <c r="CJ158" s="11"/>
      <c r="CK158" s="13"/>
      <c r="CL158" s="11"/>
      <c r="CM158" s="12"/>
      <c r="CN158" s="13"/>
      <c r="CO158" s="11"/>
      <c r="CP158" s="12"/>
      <c r="CQ158" s="13"/>
      <c r="CR158" s="13"/>
      <c r="CS158" s="13"/>
      <c r="CT158" s="9"/>
      <c r="CU158" s="12"/>
      <c r="CV158" s="8"/>
      <c r="CW158" s="11"/>
      <c r="CX158" s="10"/>
      <c r="CY158" s="13"/>
      <c r="CZ158" s="9"/>
      <c r="DA158" s="10"/>
      <c r="DB158" s="8"/>
      <c r="DC158" s="8"/>
      <c r="DD158" s="8"/>
      <c r="DE158" s="11"/>
      <c r="DF158" s="12"/>
      <c r="DG158" s="13"/>
      <c r="DH158" s="11"/>
      <c r="DI158" s="12"/>
      <c r="DJ158" s="8"/>
      <c r="DK158" s="11"/>
      <c r="DL158" s="12"/>
      <c r="DM158" s="13"/>
      <c r="DN158" s="13"/>
      <c r="DO158" s="13"/>
      <c r="DP158" s="8"/>
      <c r="DQ158" s="8"/>
      <c r="DR158" s="8"/>
      <c r="DS158" s="8"/>
      <c r="DT158" s="8"/>
      <c r="DU158" s="8"/>
      <c r="DV158" s="8"/>
      <c r="DW158" s="8"/>
      <c r="DX158" s="8"/>
      <c r="DY158" s="13"/>
      <c r="DZ158" s="13"/>
      <c r="EA158" s="11"/>
      <c r="EB158" s="12"/>
      <c r="EC158" s="13"/>
      <c r="ED158" s="11"/>
      <c r="EE158" s="8"/>
      <c r="EF158" s="8"/>
      <c r="EG158" s="8"/>
      <c r="EH158" s="8"/>
      <c r="EI158" s="8"/>
      <c r="EJ158" s="8"/>
      <c r="EK158" s="8"/>
      <c r="EL158" s="8"/>
      <c r="EM158" s="8"/>
      <c r="EN158" s="8"/>
      <c r="EO158" s="8"/>
      <c r="EP158" s="8"/>
      <c r="EQ158" s="8"/>
      <c r="ER158" s="8"/>
      <c r="ES158" s="8"/>
      <c r="ET158" s="8"/>
      <c r="EU158" s="8"/>
      <c r="EV158" s="8"/>
      <c r="EW158" s="8"/>
      <c r="EX158" s="8"/>
      <c r="EY158" s="8"/>
      <c r="EZ158" s="9"/>
      <c r="FA158" s="10"/>
      <c r="FB158" s="8"/>
      <c r="FC158" s="9"/>
      <c r="FD158" s="10"/>
      <c r="FE158" s="8"/>
      <c r="FF158" s="7"/>
      <c r="FG158" s="7"/>
      <c r="FH158" s="7"/>
      <c r="FI158" s="7"/>
      <c r="FJ158" s="7"/>
      <c r="FK158" s="7"/>
      <c r="FR158" s="1"/>
      <c r="FS158" s="22"/>
      <c r="FT158" s="23"/>
      <c r="FU158" s="24"/>
      <c r="FV158" s="1"/>
    </row>
    <row r="159" ht="3.75" customHeight="1">
      <c r="A159" s="25"/>
      <c r="B159" s="22"/>
      <c r="C159" s="23"/>
      <c r="D159" s="24"/>
      <c r="E159" s="25"/>
      <c r="F159" s="15"/>
      <c r="G159" s="15"/>
      <c r="H159" s="15"/>
      <c r="I159" s="15"/>
      <c r="J159" s="15"/>
      <c r="K159" s="15"/>
      <c r="L159" s="15"/>
      <c r="M159" s="15"/>
      <c r="N159" s="15"/>
      <c r="O159" s="15"/>
      <c r="P159" s="15"/>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13"/>
      <c r="AZ159" s="9"/>
      <c r="BA159" s="12"/>
      <c r="BB159" s="13"/>
      <c r="BC159" s="9"/>
      <c r="BD159" s="10"/>
      <c r="BE159" s="13"/>
      <c r="BF159" s="11"/>
      <c r="BG159" s="10"/>
      <c r="BH159" s="13"/>
      <c r="BI159" s="13"/>
      <c r="BJ159" s="13"/>
      <c r="BK159" s="9"/>
      <c r="BL159" s="12"/>
      <c r="BM159" s="13"/>
      <c r="BN159" s="11"/>
      <c r="BO159" s="12"/>
      <c r="BP159" s="8"/>
      <c r="BQ159" s="11"/>
      <c r="BR159" s="10"/>
      <c r="BS159" s="8"/>
      <c r="BT159" s="13"/>
      <c r="BU159" s="13"/>
      <c r="BV159" s="10"/>
      <c r="BW159" s="12"/>
      <c r="BX159" s="13"/>
      <c r="BY159" s="11"/>
      <c r="BZ159" s="12"/>
      <c r="CA159" s="8"/>
      <c r="CB159" s="11"/>
      <c r="CC159" s="12"/>
      <c r="CD159" s="8"/>
      <c r="CE159" s="8"/>
      <c r="CF159" s="8"/>
      <c r="CG159" s="8"/>
      <c r="CH159" s="12"/>
      <c r="CI159" s="13"/>
      <c r="CJ159" s="11"/>
      <c r="CK159" s="13"/>
      <c r="CL159" s="11"/>
      <c r="CM159" s="12"/>
      <c r="CN159" s="13"/>
      <c r="CO159" s="11"/>
      <c r="CP159" s="10"/>
      <c r="CQ159" s="13"/>
      <c r="CR159" s="8"/>
      <c r="CS159" s="13"/>
      <c r="CT159" s="11"/>
      <c r="CU159" s="12"/>
      <c r="CV159" s="13"/>
      <c r="CW159" s="9"/>
      <c r="CX159" s="12"/>
      <c r="CY159" s="13"/>
      <c r="CZ159" s="9"/>
      <c r="DA159" s="10"/>
      <c r="DB159" s="8"/>
      <c r="DC159" s="8"/>
      <c r="DD159" s="13"/>
      <c r="DE159" s="11"/>
      <c r="DF159" s="12"/>
      <c r="DG159" s="13"/>
      <c r="DH159" s="11"/>
      <c r="DI159" s="12"/>
      <c r="DJ159" s="13"/>
      <c r="DK159" s="11"/>
      <c r="DL159" s="12"/>
      <c r="DM159" s="8"/>
      <c r="DN159" s="13"/>
      <c r="DO159" s="13"/>
      <c r="DP159" s="8"/>
      <c r="DQ159" s="8"/>
      <c r="DR159" s="8"/>
      <c r="DS159" s="8"/>
      <c r="DT159" s="8"/>
      <c r="DU159" s="8"/>
      <c r="DV159" s="8"/>
      <c r="DW159" s="8"/>
      <c r="DX159" s="8"/>
      <c r="DY159" s="13"/>
      <c r="DZ159" s="13"/>
      <c r="EA159" s="11"/>
      <c r="EB159" s="12"/>
      <c r="EC159" s="13"/>
      <c r="ED159" s="11"/>
      <c r="EE159" s="8"/>
      <c r="EF159" s="8"/>
      <c r="EG159" s="8"/>
      <c r="EH159" s="8"/>
      <c r="EI159" s="8"/>
      <c r="EJ159" s="8"/>
      <c r="EK159" s="8"/>
      <c r="EL159" s="8"/>
      <c r="EM159" s="8"/>
      <c r="EN159" s="8"/>
      <c r="EO159" s="8"/>
      <c r="EP159" s="8"/>
      <c r="EQ159" s="8"/>
      <c r="ER159" s="8"/>
      <c r="ES159" s="8"/>
      <c r="ET159" s="8"/>
      <c r="EU159" s="8"/>
      <c r="EV159" s="8"/>
      <c r="EW159" s="8"/>
      <c r="EX159" s="8"/>
      <c r="EY159" s="8"/>
      <c r="EZ159" s="9"/>
      <c r="FA159" s="10"/>
      <c r="FB159" s="8"/>
      <c r="FC159" s="9"/>
      <c r="FD159" s="10"/>
      <c r="FE159" s="7"/>
      <c r="FF159" s="7"/>
      <c r="FG159" s="7"/>
      <c r="FH159" s="7"/>
      <c r="FI159" s="7"/>
      <c r="FJ159" s="7"/>
      <c r="FK159" s="7"/>
      <c r="FR159" s="1"/>
      <c r="FS159" s="22"/>
      <c r="FT159" s="23"/>
      <c r="FU159" s="24"/>
      <c r="FV159" s="1"/>
    </row>
    <row r="160" ht="3.75" customHeight="1">
      <c r="A160" s="25"/>
      <c r="B160" s="22"/>
      <c r="C160" s="23"/>
      <c r="D160" s="24"/>
      <c r="E160" s="25"/>
      <c r="F160" s="15"/>
      <c r="G160" s="15"/>
      <c r="H160" s="15"/>
      <c r="I160" s="15"/>
      <c r="J160" s="15"/>
      <c r="K160" s="15"/>
      <c r="L160" s="15"/>
      <c r="M160" s="15"/>
      <c r="N160" s="15"/>
      <c r="O160" s="15"/>
      <c r="P160" s="15"/>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13"/>
      <c r="AZ160" s="11"/>
      <c r="BA160" s="12"/>
      <c r="BB160" s="13"/>
      <c r="BC160" s="11"/>
      <c r="BD160" s="12"/>
      <c r="BE160" s="12"/>
      <c r="BF160" s="11"/>
      <c r="BG160" s="12"/>
      <c r="BH160" s="8"/>
      <c r="BI160" s="13"/>
      <c r="BJ160" s="8"/>
      <c r="BK160" s="11"/>
      <c r="BL160" s="12"/>
      <c r="BM160" s="13"/>
      <c r="BN160" s="11"/>
      <c r="BO160" s="12"/>
      <c r="BP160" s="13"/>
      <c r="BQ160" s="12"/>
      <c r="BR160" s="10"/>
      <c r="BS160" s="13"/>
      <c r="BT160" s="12"/>
      <c r="BU160" s="13"/>
      <c r="BV160" s="12"/>
      <c r="BW160" s="12"/>
      <c r="BX160" s="8"/>
      <c r="BY160" s="11"/>
      <c r="BZ160" s="12"/>
      <c r="CA160" s="12"/>
      <c r="CB160" s="11"/>
      <c r="CC160" s="12"/>
      <c r="CD160" s="8"/>
      <c r="CE160" s="8"/>
      <c r="CF160" s="8"/>
      <c r="CG160" s="8"/>
      <c r="CH160" s="8"/>
      <c r="CI160" s="13"/>
      <c r="CJ160" s="11"/>
      <c r="CK160" s="13"/>
      <c r="CL160" s="11"/>
      <c r="CM160" s="10"/>
      <c r="CN160" s="13"/>
      <c r="CO160" s="11"/>
      <c r="CP160" s="12"/>
      <c r="CQ160" s="13"/>
      <c r="CR160" s="13"/>
      <c r="CS160" s="13"/>
      <c r="CT160" s="11"/>
      <c r="CU160" s="12"/>
      <c r="CV160" s="13"/>
      <c r="CW160" s="13"/>
      <c r="CX160" s="12"/>
      <c r="CY160" s="13"/>
      <c r="CZ160" s="9"/>
      <c r="DA160" s="10"/>
      <c r="DB160" s="8"/>
      <c r="DC160" s="13"/>
      <c r="DD160" s="13"/>
      <c r="DE160" s="11"/>
      <c r="DF160" s="12"/>
      <c r="DG160" s="8"/>
      <c r="DH160" s="9"/>
      <c r="DI160" s="12"/>
      <c r="DJ160" s="13"/>
      <c r="DK160" s="9"/>
      <c r="DL160" s="12"/>
      <c r="DM160" s="13"/>
      <c r="DN160" s="13"/>
      <c r="DO160" s="13"/>
      <c r="DP160" s="8"/>
      <c r="DQ160" s="8"/>
      <c r="DR160" s="8"/>
      <c r="DS160" s="8"/>
      <c r="DT160" s="8"/>
      <c r="DU160" s="8"/>
      <c r="DV160" s="8"/>
      <c r="DW160" s="8"/>
      <c r="DX160" s="8"/>
      <c r="DY160" s="13"/>
      <c r="DZ160" s="13"/>
      <c r="EA160" s="11"/>
      <c r="EB160" s="10"/>
      <c r="EC160" s="13"/>
      <c r="ED160" s="11"/>
      <c r="EE160" s="8"/>
      <c r="EF160" s="8"/>
      <c r="EG160" s="8"/>
      <c r="EH160" s="8"/>
      <c r="EI160" s="8"/>
      <c r="EJ160" s="8"/>
      <c r="EK160" s="8"/>
      <c r="EL160" s="8"/>
      <c r="EM160" s="8"/>
      <c r="EN160" s="8"/>
      <c r="EO160" s="8"/>
      <c r="EP160" s="8"/>
      <c r="EQ160" s="8"/>
      <c r="ER160" s="8"/>
      <c r="ES160" s="8"/>
      <c r="ET160" s="8"/>
      <c r="EU160" s="8"/>
      <c r="EV160" s="8"/>
      <c r="EW160" s="8"/>
      <c r="EX160" s="8"/>
      <c r="EY160" s="8"/>
      <c r="EZ160" s="9"/>
      <c r="FA160" s="10"/>
      <c r="FB160" s="8"/>
      <c r="FC160" s="9"/>
      <c r="FD160" s="10"/>
      <c r="FE160" s="15"/>
      <c r="FF160" s="15"/>
      <c r="FG160" s="15"/>
      <c r="FH160" s="15"/>
      <c r="FI160" s="15"/>
      <c r="FJ160" s="15"/>
      <c r="FK160" s="15"/>
      <c r="FR160" s="1"/>
      <c r="FS160" s="22"/>
      <c r="FT160" s="23"/>
      <c r="FU160" s="24"/>
      <c r="FV160" s="1"/>
    </row>
    <row r="161" ht="3.75" customHeight="1">
      <c r="A161" s="25"/>
      <c r="B161" s="22"/>
      <c r="C161" s="23"/>
      <c r="D161" s="24"/>
      <c r="E161" s="25"/>
      <c r="F161" s="15"/>
      <c r="G161" s="15"/>
      <c r="H161" s="15"/>
      <c r="I161" s="15"/>
      <c r="J161" s="15"/>
      <c r="K161" s="15"/>
      <c r="L161" s="15"/>
      <c r="M161" s="15"/>
      <c r="N161" s="15"/>
      <c r="O161" s="15"/>
      <c r="P161" s="15"/>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13"/>
      <c r="AZ161" s="11"/>
      <c r="BA161" s="12"/>
      <c r="BB161" s="13"/>
      <c r="BC161" s="11"/>
      <c r="BD161" s="10"/>
      <c r="BE161" s="8"/>
      <c r="BF161" s="11"/>
      <c r="BG161" s="10"/>
      <c r="BH161" s="13"/>
      <c r="BI161" s="13"/>
      <c r="BJ161" s="8"/>
      <c r="BK161" s="11"/>
      <c r="BL161" s="12"/>
      <c r="BM161" s="13"/>
      <c r="BN161" s="11"/>
      <c r="BO161" s="12"/>
      <c r="BP161" s="13"/>
      <c r="BQ161" s="12"/>
      <c r="BR161" s="12"/>
      <c r="BS161" s="13"/>
      <c r="BT161" s="12"/>
      <c r="BU161" s="13"/>
      <c r="BV161" s="9"/>
      <c r="BW161" s="12"/>
      <c r="BX161" s="13"/>
      <c r="BY161" s="11"/>
      <c r="BZ161" s="13"/>
      <c r="CA161" s="13"/>
      <c r="CB161" s="11"/>
      <c r="CC161" s="8"/>
      <c r="CD161" s="8"/>
      <c r="CE161" s="8"/>
      <c r="CF161" s="8"/>
      <c r="CG161" s="10"/>
      <c r="CH161" s="10"/>
      <c r="CI161" s="13"/>
      <c r="CJ161" s="11"/>
      <c r="CK161" s="8"/>
      <c r="CL161" s="11"/>
      <c r="CM161" s="12"/>
      <c r="CN161" s="13"/>
      <c r="CO161" s="11"/>
      <c r="CP161" s="12"/>
      <c r="CQ161" s="13"/>
      <c r="CR161" s="8"/>
      <c r="CS161" s="13"/>
      <c r="CT161" s="11"/>
      <c r="CU161" s="10"/>
      <c r="CV161" s="8"/>
      <c r="CW161" s="9"/>
      <c r="CX161" s="12"/>
      <c r="CY161" s="13"/>
      <c r="CZ161" s="9"/>
      <c r="DA161" s="10"/>
      <c r="DB161" s="13"/>
      <c r="DC161" s="13"/>
      <c r="DD161" s="13"/>
      <c r="DE161" s="11"/>
      <c r="DF161" s="10"/>
      <c r="DG161" s="8"/>
      <c r="DH161" s="9"/>
      <c r="DI161" s="10"/>
      <c r="DJ161" s="13"/>
      <c r="DK161" s="11"/>
      <c r="DL161" s="12"/>
      <c r="DM161" s="13"/>
      <c r="DN161" s="13"/>
      <c r="DO161" s="8"/>
      <c r="DP161" s="8"/>
      <c r="DQ161" s="8"/>
      <c r="DR161" s="8"/>
      <c r="DS161" s="8"/>
      <c r="DT161" s="8"/>
      <c r="DU161" s="8"/>
      <c r="DV161" s="8"/>
      <c r="DW161" s="8"/>
      <c r="DX161" s="8"/>
      <c r="DY161" s="13"/>
      <c r="DZ161" s="13"/>
      <c r="EA161" s="11"/>
      <c r="EB161" s="10"/>
      <c r="EC161" s="13"/>
      <c r="ED161" s="11"/>
      <c r="EE161" s="8"/>
      <c r="EF161" s="8"/>
      <c r="EG161" s="8"/>
      <c r="EH161" s="8"/>
      <c r="EI161" s="8"/>
      <c r="EJ161" s="8"/>
      <c r="EK161" s="8"/>
      <c r="EL161" s="8"/>
      <c r="EM161" s="8"/>
      <c r="EN161" s="8"/>
      <c r="EO161" s="8"/>
      <c r="EP161" s="8"/>
      <c r="EQ161" s="8"/>
      <c r="ER161" s="8"/>
      <c r="ES161" s="8"/>
      <c r="ET161" s="8"/>
      <c r="EU161" s="8"/>
      <c r="EV161" s="8"/>
      <c r="EW161" s="8"/>
      <c r="EX161" s="8"/>
      <c r="EY161" s="8"/>
      <c r="EZ161" s="9"/>
      <c r="FA161" s="10"/>
      <c r="FB161" s="8"/>
      <c r="FC161" s="9"/>
      <c r="FD161" s="10"/>
      <c r="FE161" s="7"/>
      <c r="FF161" s="7"/>
      <c r="FG161" s="7"/>
      <c r="FH161" s="7"/>
      <c r="FI161" s="7"/>
      <c r="FJ161" s="7"/>
      <c r="FK161" s="7"/>
      <c r="FR161" s="1"/>
      <c r="FS161" s="22"/>
      <c r="FT161" s="23"/>
      <c r="FU161" s="24"/>
      <c r="FV161" s="1"/>
    </row>
    <row r="162" ht="3.75" customHeight="1">
      <c r="A162" s="25"/>
      <c r="B162" s="22"/>
      <c r="C162" s="23"/>
      <c r="D162" s="24"/>
      <c r="E162" s="25"/>
      <c r="F162" s="15"/>
      <c r="G162" s="15"/>
      <c r="H162" s="15"/>
      <c r="I162" s="15"/>
      <c r="J162" s="15"/>
      <c r="K162" s="15"/>
      <c r="L162" s="15"/>
      <c r="M162" s="15"/>
      <c r="N162" s="15"/>
      <c r="O162" s="15"/>
      <c r="P162" s="15"/>
      <c r="Q162" s="15"/>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13"/>
      <c r="AZ162" s="9"/>
      <c r="BA162" s="10"/>
      <c r="BB162" s="8"/>
      <c r="BC162" s="11"/>
      <c r="BD162" s="12"/>
      <c r="BE162" s="13"/>
      <c r="BF162" s="11"/>
      <c r="BG162" s="12"/>
      <c r="BH162" s="8"/>
      <c r="BI162" s="13"/>
      <c r="BJ162" s="13"/>
      <c r="BK162" s="11"/>
      <c r="BL162" s="12"/>
      <c r="BM162" s="13"/>
      <c r="BN162" s="11"/>
      <c r="BO162" s="12"/>
      <c r="BP162" s="10"/>
      <c r="BQ162" s="11"/>
      <c r="BR162" s="10"/>
      <c r="BS162" s="8"/>
      <c r="BT162" s="13"/>
      <c r="BU162" s="13"/>
      <c r="BV162" s="11"/>
      <c r="BW162" s="12"/>
      <c r="BX162" s="13"/>
      <c r="BY162" s="11"/>
      <c r="BZ162" s="10"/>
      <c r="CA162" s="13"/>
      <c r="CB162" s="11"/>
      <c r="CC162" s="8"/>
      <c r="CD162" s="8"/>
      <c r="CE162" s="8"/>
      <c r="CF162" s="8"/>
      <c r="CG162" s="10"/>
      <c r="CH162" s="10"/>
      <c r="CI162" s="13"/>
      <c r="CJ162" s="11"/>
      <c r="CK162" s="13"/>
      <c r="CL162" s="11"/>
      <c r="CM162" s="12"/>
      <c r="CN162" s="13"/>
      <c r="CO162" s="11"/>
      <c r="CP162" s="10"/>
      <c r="CQ162" s="13"/>
      <c r="CR162" s="13"/>
      <c r="CS162" s="13"/>
      <c r="CT162" s="11"/>
      <c r="CU162" s="10"/>
      <c r="CV162" s="13"/>
      <c r="CW162" s="11"/>
      <c r="CX162" s="10"/>
      <c r="CY162" s="13"/>
      <c r="CZ162" s="9"/>
      <c r="DA162" s="10"/>
      <c r="DB162" s="13"/>
      <c r="DC162" s="8"/>
      <c r="DD162" s="13"/>
      <c r="DE162" s="9"/>
      <c r="DF162" s="10"/>
      <c r="DG162" s="8"/>
      <c r="DH162" s="9"/>
      <c r="DI162" s="10"/>
      <c r="DJ162" s="13"/>
      <c r="DK162" s="11"/>
      <c r="DL162" s="12"/>
      <c r="DM162" s="13"/>
      <c r="DN162" s="13"/>
      <c r="DO162" s="8"/>
      <c r="DP162" s="8"/>
      <c r="DQ162" s="8"/>
      <c r="DR162" s="8"/>
      <c r="DS162" s="9"/>
      <c r="DT162" s="8"/>
      <c r="DU162" s="8"/>
      <c r="DV162" s="8"/>
      <c r="DW162" s="8"/>
      <c r="DX162" s="8"/>
      <c r="DY162" s="8"/>
      <c r="DZ162" s="13"/>
      <c r="EA162" s="11"/>
      <c r="EB162" s="12"/>
      <c r="EC162" s="13"/>
      <c r="ED162" s="11"/>
      <c r="EE162" s="8"/>
      <c r="EF162" s="8"/>
      <c r="EG162" s="8"/>
      <c r="EH162" s="8"/>
      <c r="EI162" s="8"/>
      <c r="EJ162" s="8"/>
      <c r="EK162" s="8"/>
      <c r="EL162" s="8"/>
      <c r="EM162" s="8"/>
      <c r="EN162" s="8"/>
      <c r="EO162" s="8"/>
      <c r="EP162" s="8"/>
      <c r="EQ162" s="8"/>
      <c r="ER162" s="8"/>
      <c r="ES162" s="8"/>
      <c r="ET162" s="8"/>
      <c r="EU162" s="8"/>
      <c r="EV162" s="8"/>
      <c r="EW162" s="8"/>
      <c r="EX162" s="8"/>
      <c r="EY162" s="8"/>
      <c r="EZ162" s="9"/>
      <c r="FA162" s="10"/>
      <c r="FB162" s="8"/>
      <c r="FC162" s="9"/>
      <c r="FD162" s="7"/>
      <c r="FE162" s="7"/>
      <c r="FF162" s="7"/>
      <c r="FG162" s="7"/>
      <c r="FH162" s="7"/>
      <c r="FI162" s="7"/>
      <c r="FJ162" s="7"/>
      <c r="FK162" s="7"/>
      <c r="FR162" s="1"/>
      <c r="FS162" s="22"/>
      <c r="FT162" s="23"/>
      <c r="FU162" s="24"/>
      <c r="FV162" s="1"/>
    </row>
    <row r="163" ht="3.75" customHeight="1">
      <c r="A163" s="25"/>
      <c r="B163" s="22"/>
      <c r="C163" s="23"/>
      <c r="D163" s="24"/>
      <c r="E163" s="25"/>
      <c r="F163" s="15"/>
      <c r="G163" s="15"/>
      <c r="H163" s="15"/>
      <c r="I163" s="15"/>
      <c r="J163" s="15"/>
      <c r="K163" s="15"/>
      <c r="L163" s="15"/>
      <c r="M163" s="15"/>
      <c r="N163" s="15"/>
      <c r="O163" s="15"/>
      <c r="P163" s="15"/>
      <c r="Q163" s="15"/>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13"/>
      <c r="AZ163" s="11"/>
      <c r="BA163" s="12"/>
      <c r="BB163" s="13"/>
      <c r="BC163" s="11"/>
      <c r="BD163" s="12"/>
      <c r="BE163" s="8"/>
      <c r="BF163" s="9"/>
      <c r="BG163" s="12"/>
      <c r="BH163" s="13"/>
      <c r="BI163" s="13"/>
      <c r="BJ163" s="13"/>
      <c r="BK163" s="11"/>
      <c r="BL163" s="12"/>
      <c r="BM163" s="13"/>
      <c r="BN163" s="11"/>
      <c r="BO163" s="12"/>
      <c r="BP163" s="13"/>
      <c r="BQ163" s="11"/>
      <c r="BR163" s="12"/>
      <c r="BS163" s="13"/>
      <c r="BT163" s="13"/>
      <c r="BU163" s="13"/>
      <c r="BV163" s="9"/>
      <c r="BW163" s="12"/>
      <c r="BX163" s="13"/>
      <c r="BY163" s="11"/>
      <c r="BZ163" s="10"/>
      <c r="CA163" s="13"/>
      <c r="CB163" s="12"/>
      <c r="CC163" s="8"/>
      <c r="CD163" s="8"/>
      <c r="CE163" s="8"/>
      <c r="CF163" s="8"/>
      <c r="CG163" s="10"/>
      <c r="CH163" s="10"/>
      <c r="CI163" s="8"/>
      <c r="CJ163" s="11"/>
      <c r="CK163" s="12"/>
      <c r="CL163" s="11"/>
      <c r="CM163" s="10"/>
      <c r="CN163" s="13"/>
      <c r="CO163" s="11"/>
      <c r="CP163" s="12"/>
      <c r="CQ163" s="13"/>
      <c r="CR163" s="13"/>
      <c r="CS163" s="13"/>
      <c r="CT163" s="11"/>
      <c r="CU163" s="12"/>
      <c r="CV163" s="8"/>
      <c r="CW163" s="11"/>
      <c r="CX163" s="12"/>
      <c r="CY163" s="13"/>
      <c r="CZ163" s="9"/>
      <c r="DA163" s="12"/>
      <c r="DB163" s="13"/>
      <c r="DC163" s="13"/>
      <c r="DD163" s="11"/>
      <c r="DE163" s="9"/>
      <c r="DF163" s="10"/>
      <c r="DG163" s="8"/>
      <c r="DH163" s="9"/>
      <c r="DI163" s="10"/>
      <c r="DJ163" s="13"/>
      <c r="DK163" s="9"/>
      <c r="DL163" s="12"/>
      <c r="DM163" s="13"/>
      <c r="DN163" s="13"/>
      <c r="DO163" s="8"/>
      <c r="DP163" s="9"/>
      <c r="DQ163" s="8"/>
      <c r="DR163" s="8"/>
      <c r="DS163" s="9"/>
      <c r="DT163" s="8"/>
      <c r="DU163" s="8"/>
      <c r="DV163" s="8"/>
      <c r="DW163" s="8"/>
      <c r="DX163" s="8"/>
      <c r="DY163" s="8"/>
      <c r="DZ163" s="13"/>
      <c r="EA163" s="11"/>
      <c r="EB163" s="10"/>
      <c r="EC163" s="13"/>
      <c r="ED163" s="11"/>
      <c r="EE163" s="8"/>
      <c r="EF163" s="8"/>
      <c r="EG163" s="8"/>
      <c r="EH163" s="8"/>
      <c r="EI163" s="8"/>
      <c r="EJ163" s="8"/>
      <c r="EK163" s="8"/>
      <c r="EL163" s="8"/>
      <c r="EM163" s="8"/>
      <c r="EN163" s="8"/>
      <c r="EO163" s="8"/>
      <c r="EP163" s="8"/>
      <c r="EQ163" s="8"/>
      <c r="ER163" s="8"/>
      <c r="ES163" s="8"/>
      <c r="ET163" s="8"/>
      <c r="EU163" s="8"/>
      <c r="EV163" s="8"/>
      <c r="EW163" s="8"/>
      <c r="EX163" s="8"/>
      <c r="EY163" s="8"/>
      <c r="EZ163" s="9"/>
      <c r="FA163" s="10"/>
      <c r="FB163" s="8"/>
      <c r="FC163" s="9"/>
      <c r="FD163" s="15"/>
      <c r="FE163" s="15"/>
      <c r="FF163" s="15"/>
      <c r="FG163" s="15"/>
      <c r="FH163" s="15"/>
      <c r="FI163" s="15"/>
      <c r="FJ163" s="15"/>
      <c r="FK163" s="15"/>
      <c r="FR163" s="1"/>
      <c r="FS163" s="22"/>
      <c r="FT163" s="23"/>
      <c r="FU163" s="24"/>
      <c r="FV163" s="1"/>
    </row>
    <row r="164" ht="3.75" customHeight="1">
      <c r="A164" s="25"/>
      <c r="B164" s="22"/>
      <c r="C164" s="23"/>
      <c r="D164" s="24"/>
      <c r="E164" s="25"/>
      <c r="F164" s="15"/>
      <c r="G164" s="15"/>
      <c r="H164" s="15"/>
      <c r="I164" s="15"/>
      <c r="J164" s="15"/>
      <c r="K164" s="15"/>
      <c r="L164" s="15"/>
      <c r="M164" s="15"/>
      <c r="N164" s="15"/>
      <c r="O164" s="15"/>
      <c r="P164" s="15"/>
      <c r="Q164" s="15"/>
      <c r="R164" s="15"/>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13"/>
      <c r="AZ164" s="11"/>
      <c r="BA164" s="12"/>
      <c r="BB164" s="13"/>
      <c r="BC164" s="11"/>
      <c r="BD164" s="10"/>
      <c r="BE164" s="8"/>
      <c r="BF164" s="11"/>
      <c r="BG164" s="12"/>
      <c r="BH164" s="13"/>
      <c r="BI164" s="8"/>
      <c r="BJ164" s="8"/>
      <c r="BK164" s="11"/>
      <c r="BL164" s="12"/>
      <c r="BM164" s="13"/>
      <c r="BN164" s="11"/>
      <c r="BO164" s="12"/>
      <c r="BP164" s="8"/>
      <c r="BQ164" s="11"/>
      <c r="BR164" s="12"/>
      <c r="BS164" s="13"/>
      <c r="BT164" s="13"/>
      <c r="BU164" s="13"/>
      <c r="BV164" s="11"/>
      <c r="BW164" s="12"/>
      <c r="BX164" s="13"/>
      <c r="BY164" s="11"/>
      <c r="BZ164" s="12"/>
      <c r="CA164" s="13"/>
      <c r="CB164" s="9"/>
      <c r="CC164" s="12"/>
      <c r="CD164" s="8"/>
      <c r="CE164" s="8"/>
      <c r="CF164" s="8"/>
      <c r="CG164" s="10"/>
      <c r="CH164" s="10"/>
      <c r="CI164" s="28"/>
      <c r="CJ164" s="8"/>
      <c r="CK164" s="13"/>
      <c r="CL164" s="11"/>
      <c r="CM164" s="12"/>
      <c r="CN164" s="13"/>
      <c r="CO164" s="11"/>
      <c r="CP164" s="12"/>
      <c r="CQ164" s="13"/>
      <c r="CR164" s="13"/>
      <c r="CS164" s="13"/>
      <c r="CT164" s="11"/>
      <c r="CU164" s="10"/>
      <c r="CV164" s="13"/>
      <c r="CW164" s="11"/>
      <c r="CX164" s="12"/>
      <c r="CY164" s="13"/>
      <c r="CZ164" s="11"/>
      <c r="DA164" s="12"/>
      <c r="DB164" s="13"/>
      <c r="DC164" s="13"/>
      <c r="DD164" s="8"/>
      <c r="DE164" s="9"/>
      <c r="DF164" s="10"/>
      <c r="DG164" s="8"/>
      <c r="DH164" s="9"/>
      <c r="DI164" s="10"/>
      <c r="DJ164" s="13"/>
      <c r="DK164" s="11"/>
      <c r="DL164" s="12"/>
      <c r="DM164" s="13"/>
      <c r="DN164" s="13"/>
      <c r="DO164" s="8"/>
      <c r="DP164" s="9"/>
      <c r="DQ164" s="10"/>
      <c r="DR164" s="8"/>
      <c r="DS164" s="9"/>
      <c r="DT164" s="8"/>
      <c r="DU164" s="8"/>
      <c r="DV164" s="8"/>
      <c r="DW164" s="8"/>
      <c r="DX164" s="8"/>
      <c r="DY164" s="8"/>
      <c r="DZ164" s="13"/>
      <c r="EA164" s="9"/>
      <c r="EB164" s="12"/>
      <c r="EC164" s="13"/>
      <c r="ED164" s="11"/>
      <c r="EE164" s="8"/>
      <c r="EF164" s="8"/>
      <c r="EG164" s="8"/>
      <c r="EH164" s="8"/>
      <c r="EI164" s="8"/>
      <c r="EJ164" s="8"/>
      <c r="EK164" s="8"/>
      <c r="EL164" s="8"/>
      <c r="EM164" s="8"/>
      <c r="EN164" s="8"/>
      <c r="EO164" s="8"/>
      <c r="EP164" s="8"/>
      <c r="EQ164" s="8"/>
      <c r="ER164" s="8"/>
      <c r="ES164" s="8"/>
      <c r="ET164" s="8"/>
      <c r="EU164" s="8"/>
      <c r="EV164" s="8"/>
      <c r="EW164" s="8"/>
      <c r="EX164" s="8"/>
      <c r="EY164" s="8"/>
      <c r="EZ164" s="9"/>
      <c r="FA164" s="10"/>
      <c r="FB164" s="8"/>
      <c r="FC164" s="7"/>
      <c r="FD164" s="7"/>
      <c r="FE164" s="7"/>
      <c r="FF164" s="7"/>
      <c r="FG164" s="7"/>
      <c r="FH164" s="7"/>
      <c r="FI164" s="7"/>
      <c r="FJ164" s="7"/>
      <c r="FK164" s="7"/>
      <c r="FR164" s="1"/>
      <c r="FS164" s="22"/>
      <c r="FT164" s="23"/>
      <c r="FU164" s="24"/>
      <c r="FV164" s="1"/>
    </row>
    <row r="165" ht="3.75" customHeight="1">
      <c r="A165" s="6"/>
      <c r="B165" s="22"/>
      <c r="C165" s="23"/>
      <c r="D165" s="24"/>
      <c r="E165" s="6"/>
      <c r="F165" s="7"/>
      <c r="G165" s="7"/>
      <c r="H165" s="7"/>
      <c r="I165" s="7"/>
      <c r="J165" s="7"/>
      <c r="K165" s="7"/>
      <c r="L165" s="7"/>
      <c r="M165" s="7"/>
      <c r="N165" s="7"/>
      <c r="O165" s="7"/>
      <c r="P165" s="7"/>
      <c r="Q165" s="7"/>
      <c r="R165" s="7"/>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13"/>
      <c r="AZ165" s="11"/>
      <c r="BA165" s="12"/>
      <c r="BB165" s="8"/>
      <c r="BC165" s="11"/>
      <c r="BD165" s="12"/>
      <c r="BE165" s="13"/>
      <c r="BF165" s="9"/>
      <c r="BG165" s="12"/>
      <c r="BH165" s="13"/>
      <c r="BI165" s="13"/>
      <c r="BJ165" s="13"/>
      <c r="BK165" s="11"/>
      <c r="BL165" s="12"/>
      <c r="BM165" s="13"/>
      <c r="BN165" s="11"/>
      <c r="BO165" s="12"/>
      <c r="BP165" s="13"/>
      <c r="BQ165" s="9"/>
      <c r="BR165" s="12"/>
      <c r="BS165" s="13"/>
      <c r="BT165" s="13"/>
      <c r="BU165" s="13"/>
      <c r="BV165" s="11"/>
      <c r="BW165" s="12"/>
      <c r="BX165" s="13"/>
      <c r="BY165" s="11"/>
      <c r="BZ165" s="12"/>
      <c r="CA165" s="13"/>
      <c r="CB165" s="11"/>
      <c r="CC165" s="12"/>
      <c r="CD165" s="8"/>
      <c r="CE165" s="8"/>
      <c r="CF165" s="8"/>
      <c r="CG165" s="10"/>
      <c r="CH165" s="10"/>
      <c r="CI165" s="8"/>
      <c r="CJ165" s="8"/>
      <c r="CK165" s="13"/>
      <c r="CL165" s="11"/>
      <c r="CM165" s="12"/>
      <c r="CN165" s="8"/>
      <c r="CO165" s="11"/>
      <c r="CP165" s="12"/>
      <c r="CQ165" s="13"/>
      <c r="CR165" s="13"/>
      <c r="CS165" s="8"/>
      <c r="CT165" s="11"/>
      <c r="CU165" s="12"/>
      <c r="CV165" s="13"/>
      <c r="CW165" s="9"/>
      <c r="CX165" s="12"/>
      <c r="CY165" s="13"/>
      <c r="CZ165" s="11"/>
      <c r="DA165" s="12"/>
      <c r="DB165" s="13"/>
      <c r="DC165" s="8"/>
      <c r="DD165" s="8"/>
      <c r="DE165" s="9"/>
      <c r="DF165" s="10"/>
      <c r="DG165" s="8"/>
      <c r="DH165" s="9"/>
      <c r="DI165" s="10"/>
      <c r="DJ165" s="13"/>
      <c r="DK165" s="11"/>
      <c r="DL165" s="12"/>
      <c r="DM165" s="13"/>
      <c r="DN165" s="8"/>
      <c r="DO165" s="8"/>
      <c r="DP165" s="9"/>
      <c r="DQ165" s="10"/>
      <c r="DR165" s="8"/>
      <c r="DS165" s="9"/>
      <c r="DT165" s="10"/>
      <c r="DU165" s="8"/>
      <c r="DV165" s="8"/>
      <c r="DW165" s="8"/>
      <c r="DX165" s="8"/>
      <c r="DY165" s="13"/>
      <c r="DZ165" s="13"/>
      <c r="EA165" s="11"/>
      <c r="EB165" s="12"/>
      <c r="EC165" s="13"/>
      <c r="ED165" s="8"/>
      <c r="EE165" s="8"/>
      <c r="EF165" s="8"/>
      <c r="EG165" s="8"/>
      <c r="EH165" s="8"/>
      <c r="EI165" s="8"/>
      <c r="EJ165" s="8"/>
      <c r="EK165" s="8"/>
      <c r="EL165" s="8"/>
      <c r="EM165" s="8"/>
      <c r="EN165" s="8"/>
      <c r="EO165" s="8"/>
      <c r="EP165" s="8"/>
      <c r="EQ165" s="8"/>
      <c r="ER165" s="8"/>
      <c r="ES165" s="8"/>
      <c r="ET165" s="8"/>
      <c r="EU165" s="8"/>
      <c r="EV165" s="8"/>
      <c r="EW165" s="8"/>
      <c r="EX165" s="8"/>
      <c r="EY165" s="8"/>
      <c r="EZ165" s="9"/>
      <c r="FA165" s="10"/>
      <c r="FB165" s="8"/>
      <c r="FC165" s="15"/>
      <c r="FD165" s="15"/>
      <c r="FE165" s="15"/>
      <c r="FF165" s="15"/>
      <c r="FG165" s="15"/>
      <c r="FH165" s="15"/>
      <c r="FI165" s="15"/>
      <c r="FJ165" s="15"/>
      <c r="FK165" s="15"/>
      <c r="FR165" s="1"/>
      <c r="FS165" s="22"/>
      <c r="FT165" s="23"/>
      <c r="FU165" s="24"/>
      <c r="FV165" s="1"/>
    </row>
    <row r="166" ht="3.75" customHeight="1">
      <c r="A166" s="6"/>
      <c r="B166" s="22"/>
      <c r="C166" s="23"/>
      <c r="D166" s="24"/>
      <c r="E166" s="6"/>
      <c r="F166" s="7"/>
      <c r="G166" s="7"/>
      <c r="H166" s="7"/>
      <c r="I166" s="7"/>
      <c r="J166" s="7"/>
      <c r="K166" s="7"/>
      <c r="L166" s="7"/>
      <c r="M166" s="7"/>
      <c r="N166" s="7"/>
      <c r="O166" s="7"/>
      <c r="P166" s="7"/>
      <c r="Q166" s="7"/>
      <c r="R166" s="7"/>
      <c r="S166" s="26"/>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13"/>
      <c r="AZ166" s="11"/>
      <c r="BA166" s="10"/>
      <c r="BB166" s="13"/>
      <c r="BC166" s="11"/>
      <c r="BD166" s="12"/>
      <c r="BE166" s="13"/>
      <c r="BF166" s="11"/>
      <c r="BG166" s="12"/>
      <c r="BH166" s="8"/>
      <c r="BI166" s="13"/>
      <c r="BJ166" s="13"/>
      <c r="BK166" s="11"/>
      <c r="BL166" s="12"/>
      <c r="BM166" s="13"/>
      <c r="BN166" s="11"/>
      <c r="BO166" s="12"/>
      <c r="BP166" s="13"/>
      <c r="BQ166" s="11"/>
      <c r="BR166" s="12"/>
      <c r="BS166" s="8"/>
      <c r="BT166" s="13"/>
      <c r="BU166" s="8"/>
      <c r="BV166" s="11"/>
      <c r="BW166" s="12"/>
      <c r="BX166" s="13"/>
      <c r="BY166" s="11"/>
      <c r="BZ166" s="12"/>
      <c r="CA166" s="8"/>
      <c r="CB166" s="11"/>
      <c r="CC166" s="12"/>
      <c r="CD166" s="8"/>
      <c r="CE166" s="8"/>
      <c r="CF166" s="8"/>
      <c r="CG166" s="8"/>
      <c r="CH166" s="8"/>
      <c r="CI166" s="8"/>
      <c r="CJ166" s="8"/>
      <c r="CK166" s="13"/>
      <c r="CL166" s="11"/>
      <c r="CM166" s="10"/>
      <c r="CN166" s="13"/>
      <c r="CO166" s="11"/>
      <c r="CP166" s="12"/>
      <c r="CQ166" s="13"/>
      <c r="CR166" s="13"/>
      <c r="CS166" s="13"/>
      <c r="CT166" s="9"/>
      <c r="CU166" s="10"/>
      <c r="CV166" s="8"/>
      <c r="CW166" s="11"/>
      <c r="CX166" s="10"/>
      <c r="CY166" s="13"/>
      <c r="CZ166" s="9"/>
      <c r="DA166" s="10"/>
      <c r="DB166" s="8"/>
      <c r="DC166" s="8"/>
      <c r="DD166" s="8"/>
      <c r="DE166" s="9"/>
      <c r="DF166" s="10"/>
      <c r="DG166" s="8"/>
      <c r="DH166" s="9"/>
      <c r="DI166" s="10"/>
      <c r="DJ166" s="13"/>
      <c r="DK166" s="11"/>
      <c r="DL166" s="12"/>
      <c r="DM166" s="8"/>
      <c r="DN166" s="8"/>
      <c r="DO166" s="8"/>
      <c r="DP166" s="8"/>
      <c r="DQ166" s="8"/>
      <c r="DR166" s="8"/>
      <c r="DS166" s="8"/>
      <c r="DT166" s="8"/>
      <c r="DU166" s="8"/>
      <c r="DV166" s="8"/>
      <c r="DW166" s="8"/>
      <c r="DX166" s="8"/>
      <c r="DY166" s="13"/>
      <c r="DZ166" s="13"/>
      <c r="EA166" s="11"/>
      <c r="EB166" s="10"/>
      <c r="EC166" s="13"/>
      <c r="ED166" s="8"/>
      <c r="EE166" s="8"/>
      <c r="EF166" s="8"/>
      <c r="EG166" s="8"/>
      <c r="EH166" s="8"/>
      <c r="EI166" s="8"/>
      <c r="EJ166" s="8"/>
      <c r="EK166" s="8"/>
      <c r="EL166" s="8"/>
      <c r="EM166" s="8"/>
      <c r="EN166" s="8"/>
      <c r="EO166" s="8"/>
      <c r="EP166" s="8"/>
      <c r="EQ166" s="8"/>
      <c r="ER166" s="8"/>
      <c r="ES166" s="8"/>
      <c r="ET166" s="8"/>
      <c r="EU166" s="8"/>
      <c r="EV166" s="8"/>
      <c r="EW166" s="8"/>
      <c r="EX166" s="8"/>
      <c r="EY166" s="8"/>
      <c r="EZ166" s="9"/>
      <c r="FA166" s="10"/>
      <c r="FB166" s="8"/>
      <c r="FC166" s="7"/>
      <c r="FD166" s="7"/>
      <c r="FE166" s="7"/>
      <c r="FF166" s="7"/>
      <c r="FG166" s="7"/>
      <c r="FH166" s="7"/>
      <c r="FI166" s="7"/>
      <c r="FJ166" s="7"/>
      <c r="FK166" s="7"/>
      <c r="FR166" s="1"/>
      <c r="FS166" s="22"/>
      <c r="FT166" s="23"/>
      <c r="FU166" s="24"/>
      <c r="FV166" s="1"/>
    </row>
    <row r="167" ht="3.75" customHeight="1">
      <c r="A167" s="25"/>
      <c r="B167" s="22"/>
      <c r="C167" s="23"/>
      <c r="D167" s="24"/>
      <c r="E167" s="25"/>
      <c r="F167" s="15"/>
      <c r="G167" s="15"/>
      <c r="H167" s="15"/>
      <c r="I167" s="15"/>
      <c r="J167" s="15"/>
      <c r="K167" s="15"/>
      <c r="L167" s="15"/>
      <c r="M167" s="15"/>
      <c r="N167" s="15"/>
      <c r="O167" s="15"/>
      <c r="P167" s="15"/>
      <c r="Q167" s="15"/>
      <c r="R167" s="15"/>
      <c r="S167" s="15"/>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12"/>
      <c r="AZ167" s="12"/>
      <c r="BA167" s="10"/>
      <c r="BB167" s="8"/>
      <c r="BC167" s="11"/>
      <c r="BD167" s="12"/>
      <c r="BE167" s="13"/>
      <c r="BF167" s="11"/>
      <c r="BG167" s="12"/>
      <c r="BH167" s="13"/>
      <c r="BI167" s="13"/>
      <c r="BJ167" s="8"/>
      <c r="BK167" s="11"/>
      <c r="BL167" s="10"/>
      <c r="BM167" s="13"/>
      <c r="BN167" s="11"/>
      <c r="BO167" s="12"/>
      <c r="BP167" s="13"/>
      <c r="BQ167" s="9"/>
      <c r="BR167" s="12"/>
      <c r="BS167" s="13"/>
      <c r="BT167" s="13"/>
      <c r="BU167" s="13"/>
      <c r="BV167" s="11"/>
      <c r="BW167" s="12"/>
      <c r="BX167" s="13"/>
      <c r="BY167" s="11"/>
      <c r="BZ167" s="12"/>
      <c r="CA167" s="13"/>
      <c r="CB167" s="9"/>
      <c r="CC167" s="12"/>
      <c r="CD167" s="8"/>
      <c r="CE167" s="8"/>
      <c r="CF167" s="8"/>
      <c r="CG167" s="8"/>
      <c r="CH167" s="8"/>
      <c r="CI167" s="8"/>
      <c r="CJ167" s="8"/>
      <c r="CK167" s="13"/>
      <c r="CL167" s="11"/>
      <c r="CM167" s="12"/>
      <c r="CN167" s="13"/>
      <c r="CO167" s="11"/>
      <c r="CP167" s="12"/>
      <c r="CQ167" s="13"/>
      <c r="CR167" s="13"/>
      <c r="CS167" s="13"/>
      <c r="CT167" s="11"/>
      <c r="CU167" s="12"/>
      <c r="CV167" s="13"/>
      <c r="CW167" s="11"/>
      <c r="CX167" s="12"/>
      <c r="CY167" s="13"/>
      <c r="CZ167" s="9"/>
      <c r="DA167" s="10"/>
      <c r="DB167" s="8"/>
      <c r="DC167" s="8"/>
      <c r="DD167" s="8"/>
      <c r="DE167" s="8"/>
      <c r="DF167" s="8"/>
      <c r="DG167" s="8"/>
      <c r="DH167" s="8"/>
      <c r="DI167" s="10"/>
      <c r="DJ167" s="13"/>
      <c r="DK167" s="11"/>
      <c r="DL167" s="12"/>
      <c r="DM167" s="8"/>
      <c r="DN167" s="8"/>
      <c r="DO167" s="8"/>
      <c r="DP167" s="8"/>
      <c r="DQ167" s="8"/>
      <c r="DR167" s="8"/>
      <c r="DS167" s="8"/>
      <c r="DT167" s="8"/>
      <c r="DU167" s="8"/>
      <c r="DV167" s="8"/>
      <c r="DW167" s="8"/>
      <c r="DX167" s="8"/>
      <c r="DY167" s="13"/>
      <c r="DZ167" s="13"/>
      <c r="EA167" s="9"/>
      <c r="EB167" s="12"/>
      <c r="EC167" s="13"/>
      <c r="ED167" s="8"/>
      <c r="EE167" s="8"/>
      <c r="EF167" s="8"/>
      <c r="EG167" s="8"/>
      <c r="EH167" s="8"/>
      <c r="EI167" s="8"/>
      <c r="EJ167" s="8"/>
      <c r="EK167" s="8"/>
      <c r="EL167" s="8"/>
      <c r="EM167" s="8"/>
      <c r="EN167" s="8"/>
      <c r="EO167" s="8"/>
      <c r="EP167" s="8"/>
      <c r="EQ167" s="8"/>
      <c r="ER167" s="8"/>
      <c r="ES167" s="8"/>
      <c r="ET167" s="8"/>
      <c r="EU167" s="8"/>
      <c r="EV167" s="8"/>
      <c r="EW167" s="8"/>
      <c r="EX167" s="8"/>
      <c r="EY167" s="8"/>
      <c r="EZ167" s="9"/>
      <c r="FA167" s="10"/>
      <c r="FB167" s="15"/>
      <c r="FC167" s="15"/>
      <c r="FD167" s="15"/>
      <c r="FE167" s="15"/>
      <c r="FF167" s="15"/>
      <c r="FG167" s="15"/>
      <c r="FH167" s="15"/>
      <c r="FI167" s="15"/>
      <c r="FJ167" s="15"/>
      <c r="FK167" s="15"/>
      <c r="FR167" s="1"/>
      <c r="FS167" s="22"/>
      <c r="FT167" s="23"/>
      <c r="FU167" s="24"/>
      <c r="FV167" s="1"/>
    </row>
    <row r="168" ht="3.75" customHeight="1">
      <c r="A168" s="6"/>
      <c r="B168" s="22"/>
      <c r="C168" s="23"/>
      <c r="D168" s="24"/>
      <c r="E168" s="6"/>
      <c r="F168" s="7"/>
      <c r="G168" s="7"/>
      <c r="H168" s="7"/>
      <c r="I168" s="7"/>
      <c r="J168" s="7"/>
      <c r="K168" s="7"/>
      <c r="L168" s="7"/>
      <c r="M168" s="7"/>
      <c r="N168" s="7"/>
      <c r="O168" s="7"/>
      <c r="P168" s="7"/>
      <c r="Q168" s="7"/>
      <c r="R168" s="7"/>
      <c r="S168" s="7"/>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13"/>
      <c r="AZ168" s="11"/>
      <c r="BA168" s="12"/>
      <c r="BB168" s="13"/>
      <c r="BC168" s="11"/>
      <c r="BD168" s="12"/>
      <c r="BE168" s="8"/>
      <c r="BF168" s="11"/>
      <c r="BG168" s="12"/>
      <c r="BH168" s="8"/>
      <c r="BI168" s="13"/>
      <c r="BJ168" s="13"/>
      <c r="BK168" s="11"/>
      <c r="BL168" s="12"/>
      <c r="BM168" s="13"/>
      <c r="BN168" s="11"/>
      <c r="BO168" s="12"/>
      <c r="BP168" s="13"/>
      <c r="BQ168" s="11"/>
      <c r="BR168" s="12"/>
      <c r="BS168" s="13"/>
      <c r="BT168" s="13"/>
      <c r="BU168" s="13"/>
      <c r="BV168" s="11"/>
      <c r="BW168" s="10"/>
      <c r="BX168" s="13"/>
      <c r="BY168" s="11"/>
      <c r="BZ168" s="12"/>
      <c r="CA168" s="13"/>
      <c r="CB168" s="11"/>
      <c r="CC168" s="12"/>
      <c r="CD168" s="8"/>
      <c r="CE168" s="8"/>
      <c r="CF168" s="8"/>
      <c r="CG168" s="8"/>
      <c r="CH168" s="8"/>
      <c r="CI168" s="8"/>
      <c r="CJ168" s="8"/>
      <c r="CK168" s="13"/>
      <c r="CL168" s="11"/>
      <c r="CM168" s="12"/>
      <c r="CN168" s="13"/>
      <c r="CO168" s="11"/>
      <c r="CP168" s="12"/>
      <c r="CQ168" s="13"/>
      <c r="CR168" s="13"/>
      <c r="CS168" s="8"/>
      <c r="CT168" s="11"/>
      <c r="CU168" s="12"/>
      <c r="CV168" s="13"/>
      <c r="CW168" s="9"/>
      <c r="CX168" s="12"/>
      <c r="CY168" s="13"/>
      <c r="CZ168" s="9"/>
      <c r="DA168" s="10"/>
      <c r="DB168" s="8"/>
      <c r="DC168" s="8"/>
      <c r="DD168" s="8"/>
      <c r="DE168" s="8"/>
      <c r="DF168" s="8"/>
      <c r="DG168" s="8"/>
      <c r="DH168" s="8"/>
      <c r="DI168" s="10"/>
      <c r="DJ168" s="13"/>
      <c r="DK168" s="9"/>
      <c r="DL168" s="12"/>
      <c r="DM168" s="8"/>
      <c r="DN168" s="8"/>
      <c r="DO168" s="8"/>
      <c r="DP168" s="8"/>
      <c r="DQ168" s="8"/>
      <c r="DR168" s="8"/>
      <c r="DS168" s="8"/>
      <c r="DT168" s="8"/>
      <c r="DU168" s="8"/>
      <c r="DV168" s="8"/>
      <c r="DW168" s="8"/>
      <c r="DX168" s="8"/>
      <c r="DY168" s="13"/>
      <c r="DZ168" s="13"/>
      <c r="EA168" s="11"/>
      <c r="EB168" s="12"/>
      <c r="EC168" s="13"/>
      <c r="ED168" s="8"/>
      <c r="EE168" s="8"/>
      <c r="EF168" s="8"/>
      <c r="EG168" s="8"/>
      <c r="EH168" s="8"/>
      <c r="EI168" s="8"/>
      <c r="EJ168" s="8"/>
      <c r="EK168" s="8"/>
      <c r="EL168" s="9"/>
      <c r="EM168" s="10"/>
      <c r="EN168" s="8"/>
      <c r="EO168" s="9"/>
      <c r="EP168" s="10"/>
      <c r="EQ168" s="8"/>
      <c r="ER168" s="9"/>
      <c r="ES168" s="10"/>
      <c r="ET168" s="8"/>
      <c r="EU168" s="10"/>
      <c r="EV168" s="8"/>
      <c r="EW168" s="9"/>
      <c r="EX168" s="10"/>
      <c r="EY168" s="8"/>
      <c r="EZ168" s="9"/>
      <c r="FA168" s="10"/>
      <c r="FB168" s="7"/>
      <c r="FC168" s="7"/>
      <c r="FD168" s="7"/>
      <c r="FE168" s="7"/>
      <c r="FF168" s="7"/>
      <c r="FG168" s="7"/>
      <c r="FH168" s="7"/>
      <c r="FI168" s="7"/>
      <c r="FJ168" s="7"/>
      <c r="FK168" s="7"/>
      <c r="FR168" s="1"/>
      <c r="FS168" s="22"/>
      <c r="FT168" s="23"/>
      <c r="FU168" s="24"/>
      <c r="FV168" s="1"/>
    </row>
    <row r="169" ht="3.75" customHeight="1">
      <c r="A169" s="6"/>
      <c r="B169" s="22"/>
      <c r="C169" s="23"/>
      <c r="D169" s="24"/>
      <c r="E169" s="6"/>
      <c r="F169" s="7"/>
      <c r="G169" s="7"/>
      <c r="H169" s="7"/>
      <c r="I169" s="7"/>
      <c r="J169" s="7"/>
      <c r="K169" s="7"/>
      <c r="L169" s="7"/>
      <c r="M169" s="7"/>
      <c r="N169" s="7"/>
      <c r="O169" s="7"/>
      <c r="P169" s="7"/>
      <c r="Q169" s="7"/>
      <c r="R169" s="7"/>
      <c r="S169" s="7"/>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13"/>
      <c r="AZ169" s="11"/>
      <c r="BA169" s="10"/>
      <c r="BB169" s="13"/>
      <c r="BC169" s="11"/>
      <c r="BD169" s="12"/>
      <c r="BE169" s="13"/>
      <c r="BF169" s="8"/>
      <c r="BG169" s="12"/>
      <c r="BH169" s="13"/>
      <c r="BI169" s="13"/>
      <c r="BJ169" s="13"/>
      <c r="BK169" s="11"/>
      <c r="BL169" s="12"/>
      <c r="BM169" s="8"/>
      <c r="BN169" s="11"/>
      <c r="BO169" s="12"/>
      <c r="BP169" s="13"/>
      <c r="BQ169" s="11"/>
      <c r="BR169" s="12"/>
      <c r="BS169" s="13"/>
      <c r="BT169" s="8"/>
      <c r="BU169" s="13"/>
      <c r="BV169" s="11"/>
      <c r="BW169" s="12"/>
      <c r="BX169" s="13"/>
      <c r="BY169" s="11"/>
      <c r="BZ169" s="12"/>
      <c r="CA169" s="8"/>
      <c r="CB169" s="11"/>
      <c r="CC169" s="12"/>
      <c r="CD169" s="8"/>
      <c r="CE169" s="8"/>
      <c r="CF169" s="8"/>
      <c r="CG169" s="8"/>
      <c r="CH169" s="8"/>
      <c r="CI169" s="8"/>
      <c r="CJ169" s="8"/>
      <c r="CK169" s="13"/>
      <c r="CL169" s="11"/>
      <c r="CM169" s="10"/>
      <c r="CN169" s="13"/>
      <c r="CO169" s="11"/>
      <c r="CP169" s="12"/>
      <c r="CQ169" s="13"/>
      <c r="CR169" s="13"/>
      <c r="CS169" s="13"/>
      <c r="CT169" s="11"/>
      <c r="CU169" s="13"/>
      <c r="CV169" s="8"/>
      <c r="CW169" s="11"/>
      <c r="CX169" s="12"/>
      <c r="CY169" s="13"/>
      <c r="CZ169" s="11"/>
      <c r="DA169" s="10"/>
      <c r="DB169" s="8"/>
      <c r="DC169" s="8"/>
      <c r="DD169" s="8"/>
      <c r="DE169" s="8"/>
      <c r="DF169" s="8"/>
      <c r="DG169" s="8"/>
      <c r="DH169" s="8"/>
      <c r="DI169" s="10"/>
      <c r="DJ169" s="13"/>
      <c r="DK169" s="11"/>
      <c r="DL169" s="12"/>
      <c r="DM169" s="8"/>
      <c r="DN169" s="8"/>
      <c r="DO169" s="8"/>
      <c r="DP169" s="8"/>
      <c r="DQ169" s="8"/>
      <c r="DR169" s="8"/>
      <c r="DS169" s="8"/>
      <c r="DT169" s="8"/>
      <c r="DU169" s="8"/>
      <c r="DV169" s="8"/>
      <c r="DW169" s="8"/>
      <c r="DX169" s="8"/>
      <c r="DY169" s="13"/>
      <c r="DZ169" s="13"/>
      <c r="EA169" s="9"/>
      <c r="EB169" s="12"/>
      <c r="EC169" s="13"/>
      <c r="ED169" s="8"/>
      <c r="EE169" s="8"/>
      <c r="EF169" s="8"/>
      <c r="EG169" s="8"/>
      <c r="EH169" s="8"/>
      <c r="EI169" s="8"/>
      <c r="EJ169" s="8"/>
      <c r="EK169" s="8"/>
      <c r="EL169" s="9"/>
      <c r="EM169" s="10"/>
      <c r="EN169" s="8"/>
      <c r="EO169" s="9"/>
      <c r="EP169" s="10"/>
      <c r="EQ169" s="8"/>
      <c r="ER169" s="9"/>
      <c r="ES169" s="10"/>
      <c r="ET169" s="8"/>
      <c r="EU169" s="10"/>
      <c r="EV169" s="8"/>
      <c r="EW169" s="9"/>
      <c r="EX169" s="10"/>
      <c r="EY169" s="8"/>
      <c r="EZ169" s="9"/>
      <c r="FA169" s="10"/>
      <c r="FB169" s="15"/>
      <c r="FC169" s="15"/>
      <c r="FD169" s="15"/>
      <c r="FE169" s="15"/>
      <c r="FF169" s="15"/>
      <c r="FG169" s="15"/>
      <c r="FH169" s="15"/>
      <c r="FI169" s="15"/>
      <c r="FJ169" s="15"/>
      <c r="FK169" s="15"/>
      <c r="FR169" s="1"/>
      <c r="FS169" s="22"/>
      <c r="FT169" s="23"/>
      <c r="FU169" s="24"/>
      <c r="FV169" s="1"/>
    </row>
    <row r="170" ht="3.75" customHeight="1">
      <c r="A170" s="6"/>
      <c r="B170" s="30"/>
      <c r="C170" s="31"/>
      <c r="D170" s="32"/>
      <c r="E170" s="6"/>
      <c r="F170" s="7"/>
      <c r="G170" s="7"/>
      <c r="H170" s="7"/>
      <c r="I170" s="7"/>
      <c r="J170" s="7"/>
      <c r="K170" s="7"/>
      <c r="L170" s="7"/>
      <c r="M170" s="7"/>
      <c r="N170" s="7"/>
      <c r="O170" s="7"/>
      <c r="P170" s="7"/>
      <c r="Q170" s="7"/>
      <c r="R170" s="7"/>
      <c r="S170" s="7"/>
      <c r="T170" s="7"/>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13"/>
      <c r="AZ170" s="11"/>
      <c r="BA170" s="12"/>
      <c r="BB170" s="13"/>
      <c r="BC170" s="9"/>
      <c r="BD170" s="12"/>
      <c r="BE170" s="8"/>
      <c r="BF170" s="8"/>
      <c r="BG170" s="8"/>
      <c r="BH170" s="13"/>
      <c r="BI170" s="13"/>
      <c r="BJ170" s="13"/>
      <c r="BK170" s="11"/>
      <c r="BL170" s="12"/>
      <c r="BM170" s="13"/>
      <c r="BN170" s="11"/>
      <c r="BO170" s="12"/>
      <c r="BP170" s="13"/>
      <c r="BQ170" s="11"/>
      <c r="BR170" s="10"/>
      <c r="BS170" s="13"/>
      <c r="BT170" s="13"/>
      <c r="BU170" s="13"/>
      <c r="BV170" s="11"/>
      <c r="BW170" s="12"/>
      <c r="BX170" s="13"/>
      <c r="BY170" s="11"/>
      <c r="BZ170" s="10"/>
      <c r="CA170" s="8"/>
      <c r="CB170" s="11"/>
      <c r="CC170" s="12"/>
      <c r="CD170" s="8"/>
      <c r="CE170" s="8"/>
      <c r="CF170" s="8"/>
      <c r="CG170" s="8"/>
      <c r="CH170" s="8"/>
      <c r="CI170" s="8"/>
      <c r="CJ170" s="8"/>
      <c r="CK170" s="13"/>
      <c r="CL170" s="11"/>
      <c r="CM170" s="12"/>
      <c r="CN170" s="13"/>
      <c r="CO170" s="11"/>
      <c r="CP170" s="12"/>
      <c r="CQ170" s="8"/>
      <c r="CR170" s="13"/>
      <c r="CS170" s="8"/>
      <c r="CT170" s="9"/>
      <c r="CU170" s="12"/>
      <c r="CV170" s="8"/>
      <c r="CW170" s="11"/>
      <c r="CX170" s="12"/>
      <c r="CY170" s="8"/>
      <c r="CZ170" s="11"/>
      <c r="DA170" s="10"/>
      <c r="DB170" s="8"/>
      <c r="DC170" s="8"/>
      <c r="DD170" s="8"/>
      <c r="DE170" s="8"/>
      <c r="DF170" s="8"/>
      <c r="DG170" s="8"/>
      <c r="DH170" s="8"/>
      <c r="DI170" s="10"/>
      <c r="DJ170" s="13"/>
      <c r="DK170" s="11"/>
      <c r="DL170" s="12"/>
      <c r="DM170" s="8"/>
      <c r="DN170" s="8"/>
      <c r="DO170" s="8"/>
      <c r="DP170" s="8"/>
      <c r="DQ170" s="8"/>
      <c r="DR170" s="8"/>
      <c r="DS170" s="8"/>
      <c r="DT170" s="8"/>
      <c r="DU170" s="8"/>
      <c r="DV170" s="8"/>
      <c r="DW170" s="8"/>
      <c r="DX170" s="8"/>
      <c r="DY170" s="13"/>
      <c r="DZ170" s="13"/>
      <c r="EA170" s="11"/>
      <c r="EB170" s="12"/>
      <c r="EC170" s="8"/>
      <c r="ED170" s="9"/>
      <c r="EE170" s="10"/>
      <c r="EF170" s="8"/>
      <c r="EG170" s="9"/>
      <c r="EH170" s="10"/>
      <c r="EI170" s="8"/>
      <c r="EJ170" s="8"/>
      <c r="EK170" s="8"/>
      <c r="EL170" s="9"/>
      <c r="EM170" s="10"/>
      <c r="EN170" s="8"/>
      <c r="EO170" s="9"/>
      <c r="EP170" s="10"/>
      <c r="EQ170" s="8"/>
      <c r="ER170" s="9"/>
      <c r="ES170" s="10"/>
      <c r="ET170" s="8"/>
      <c r="EU170" s="10"/>
      <c r="EV170" s="8"/>
      <c r="EW170" s="9"/>
      <c r="EX170" s="10"/>
      <c r="EY170" s="8"/>
      <c r="EZ170" s="9"/>
      <c r="FA170" s="15"/>
      <c r="FB170" s="15"/>
      <c r="FC170" s="15"/>
      <c r="FD170" s="15"/>
      <c r="FE170" s="15"/>
      <c r="FF170" s="15"/>
      <c r="FG170" s="15"/>
      <c r="FH170" s="15"/>
      <c r="FI170" s="15"/>
      <c r="FJ170" s="15"/>
      <c r="FK170" s="15"/>
      <c r="FR170" s="1"/>
      <c r="FS170" s="30"/>
      <c r="FT170" s="31"/>
      <c r="FU170" s="32"/>
      <c r="FV170" s="1"/>
    </row>
    <row r="171" ht="3.75" customHeight="1">
      <c r="A171" s="25"/>
      <c r="B171" s="25"/>
      <c r="C171" s="25"/>
      <c r="D171" s="25"/>
      <c r="E171" s="25"/>
      <c r="F171" s="15"/>
      <c r="G171" s="15"/>
      <c r="H171" s="15"/>
      <c r="I171" s="15"/>
      <c r="J171" s="15"/>
      <c r="K171" s="15"/>
      <c r="L171" s="15"/>
      <c r="M171" s="15"/>
      <c r="N171" s="15"/>
      <c r="O171" s="15"/>
      <c r="P171" s="15"/>
      <c r="Q171" s="15"/>
      <c r="R171" s="15"/>
      <c r="S171" s="15"/>
      <c r="T171" s="15"/>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13"/>
      <c r="AZ171" s="11"/>
      <c r="BA171" s="10"/>
      <c r="BB171" s="13"/>
      <c r="BC171" s="11"/>
      <c r="BD171" s="12"/>
      <c r="BE171" s="13"/>
      <c r="BF171" s="8"/>
      <c r="BG171" s="8"/>
      <c r="BH171" s="13"/>
      <c r="BI171" s="13"/>
      <c r="BJ171" s="13"/>
      <c r="BK171" s="11"/>
      <c r="BL171" s="12"/>
      <c r="BM171" s="13"/>
      <c r="BN171" s="11"/>
      <c r="BO171" s="12"/>
      <c r="BP171" s="13"/>
      <c r="BQ171" s="11"/>
      <c r="BR171" s="12"/>
      <c r="BS171" s="13"/>
      <c r="BT171" s="13"/>
      <c r="BU171" s="13"/>
      <c r="BV171" s="11"/>
      <c r="BW171" s="12"/>
      <c r="BX171" s="13"/>
      <c r="BY171" s="11"/>
      <c r="BZ171" s="12"/>
      <c r="CA171" s="13"/>
      <c r="CB171" s="12"/>
      <c r="CC171" s="8"/>
      <c r="CD171" s="8"/>
      <c r="CE171" s="8"/>
      <c r="CF171" s="8"/>
      <c r="CG171" s="8"/>
      <c r="CH171" s="10"/>
      <c r="CI171" s="8"/>
      <c r="CJ171" s="9"/>
      <c r="CK171" s="13"/>
      <c r="CL171" s="11"/>
      <c r="CM171" s="12"/>
      <c r="CN171" s="13"/>
      <c r="CO171" s="11"/>
      <c r="CP171" s="12"/>
      <c r="CQ171" s="13"/>
      <c r="CR171" s="13"/>
      <c r="CS171" s="13"/>
      <c r="CT171" s="11"/>
      <c r="CU171" s="12"/>
      <c r="CV171" s="8"/>
      <c r="CW171" s="9"/>
      <c r="CX171" s="12"/>
      <c r="CY171" s="13"/>
      <c r="CZ171" s="11"/>
      <c r="DA171" s="10"/>
      <c r="DB171" s="8"/>
      <c r="DC171" s="8"/>
      <c r="DD171" s="8"/>
      <c r="DE171" s="8"/>
      <c r="DF171" s="8"/>
      <c r="DG171" s="8"/>
      <c r="DH171" s="8"/>
      <c r="DI171" s="10"/>
      <c r="DJ171" s="13"/>
      <c r="DK171" s="11"/>
      <c r="DL171" s="12"/>
      <c r="DM171" s="8"/>
      <c r="DN171" s="8"/>
      <c r="DO171" s="8"/>
      <c r="DP171" s="8"/>
      <c r="DQ171" s="8"/>
      <c r="DR171" s="8"/>
      <c r="DS171" s="8"/>
      <c r="DT171" s="8"/>
      <c r="DU171" s="8"/>
      <c r="DV171" s="8"/>
      <c r="DW171" s="8"/>
      <c r="DX171" s="8"/>
      <c r="DY171" s="13"/>
      <c r="DZ171" s="13"/>
      <c r="EA171" s="9"/>
      <c r="EB171" s="12"/>
      <c r="EC171" s="8"/>
      <c r="ED171" s="9"/>
      <c r="EE171" s="10"/>
      <c r="EF171" s="8"/>
      <c r="EG171" s="9"/>
      <c r="EH171" s="10"/>
      <c r="EI171" s="8"/>
      <c r="EJ171" s="8"/>
      <c r="EK171" s="8"/>
      <c r="EL171" s="9"/>
      <c r="EM171" s="10"/>
      <c r="EN171" s="8"/>
      <c r="EO171" s="9"/>
      <c r="EP171" s="10"/>
      <c r="EQ171" s="8"/>
      <c r="ER171" s="9"/>
      <c r="ES171" s="10"/>
      <c r="ET171" s="8"/>
      <c r="EU171" s="10"/>
      <c r="EV171" s="8"/>
      <c r="EW171" s="9"/>
      <c r="EX171" s="10"/>
      <c r="EY171" s="8"/>
      <c r="EZ171" s="9"/>
      <c r="FA171" s="7"/>
      <c r="FB171" s="7"/>
      <c r="FC171" s="7"/>
      <c r="FD171" s="7"/>
      <c r="FE171" s="7"/>
      <c r="FF171" s="7"/>
      <c r="FG171" s="7"/>
      <c r="FH171" s="7"/>
      <c r="FI171" s="7"/>
      <c r="FJ171" s="7"/>
      <c r="FK171" s="7"/>
      <c r="FR171" s="1"/>
      <c r="FS171" s="25"/>
      <c r="FT171" s="25"/>
      <c r="FU171" s="25"/>
      <c r="FV171" s="25"/>
    </row>
    <row r="172" ht="3.75" customHeight="1">
      <c r="A172" s="6"/>
      <c r="B172" s="6"/>
      <c r="C172" s="6"/>
      <c r="D172" s="6"/>
      <c r="E172" s="6"/>
      <c r="F172" s="7"/>
      <c r="G172" s="7"/>
      <c r="H172" s="7"/>
      <c r="I172" s="7"/>
      <c r="J172" s="7"/>
      <c r="K172" s="7"/>
      <c r="L172" s="7"/>
      <c r="M172" s="7"/>
      <c r="N172" s="7"/>
      <c r="O172" s="7"/>
      <c r="P172" s="7"/>
      <c r="Q172" s="7"/>
      <c r="R172" s="7"/>
      <c r="S172" s="7"/>
      <c r="T172" s="7"/>
      <c r="U172" s="7"/>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11"/>
      <c r="BA172" s="12"/>
      <c r="BB172" s="13"/>
      <c r="BC172" s="11"/>
      <c r="BD172" s="12"/>
      <c r="BE172" s="8"/>
      <c r="BF172" s="9"/>
      <c r="BG172" s="8"/>
      <c r="BH172" s="8"/>
      <c r="BI172" s="8"/>
      <c r="BJ172" s="13"/>
      <c r="BK172" s="9"/>
      <c r="BL172" s="10"/>
      <c r="BM172" s="8"/>
      <c r="BN172" s="9"/>
      <c r="BO172" s="12"/>
      <c r="BP172" s="13"/>
      <c r="BQ172" s="9"/>
      <c r="BR172" s="12"/>
      <c r="BS172" s="13"/>
      <c r="BT172" s="8"/>
      <c r="BU172" s="13"/>
      <c r="BV172" s="9"/>
      <c r="BW172" s="12"/>
      <c r="BX172" s="13"/>
      <c r="BY172" s="9"/>
      <c r="BZ172" s="12"/>
      <c r="CA172" s="8"/>
      <c r="CB172" s="11"/>
      <c r="CC172" s="10"/>
      <c r="CD172" s="8"/>
      <c r="CE172" s="8"/>
      <c r="CF172" s="8"/>
      <c r="CG172" s="9"/>
      <c r="CH172" s="10"/>
      <c r="CI172" s="8"/>
      <c r="CJ172" s="9"/>
      <c r="CK172" s="13"/>
      <c r="CL172" s="11"/>
      <c r="CM172" s="12"/>
      <c r="CN172" s="13"/>
      <c r="CO172" s="9"/>
      <c r="CP172" s="10"/>
      <c r="CQ172" s="13"/>
      <c r="CR172" s="13"/>
      <c r="CS172" s="13"/>
      <c r="CT172" s="13"/>
      <c r="CU172" s="9"/>
      <c r="CV172" s="8"/>
      <c r="CW172" s="9"/>
      <c r="CX172" s="12"/>
      <c r="CY172" s="8"/>
      <c r="CZ172" s="11"/>
      <c r="DA172" s="10"/>
      <c r="DB172" s="8"/>
      <c r="DC172" s="8"/>
      <c r="DD172" s="8"/>
      <c r="DE172" s="8"/>
      <c r="DF172" s="8"/>
      <c r="DG172" s="8"/>
      <c r="DH172" s="8"/>
      <c r="DI172" s="10"/>
      <c r="DJ172" s="13"/>
      <c r="DK172" s="11"/>
      <c r="DL172" s="12"/>
      <c r="DM172" s="8"/>
      <c r="DN172" s="8"/>
      <c r="DO172" s="8"/>
      <c r="DP172" s="8"/>
      <c r="DQ172" s="8"/>
      <c r="DR172" s="8"/>
      <c r="DS172" s="8"/>
      <c r="DT172" s="8"/>
      <c r="DU172" s="8"/>
      <c r="DV172" s="8"/>
      <c r="DW172" s="8"/>
      <c r="DX172" s="8"/>
      <c r="DY172" s="8"/>
      <c r="DZ172" s="13"/>
      <c r="EA172" s="11"/>
      <c r="EB172" s="12"/>
      <c r="EC172" s="8"/>
      <c r="ED172" s="9"/>
      <c r="EE172" s="10"/>
      <c r="EF172" s="8"/>
      <c r="EG172" s="9"/>
      <c r="EH172" s="10"/>
      <c r="EI172" s="8"/>
      <c r="EJ172" s="8"/>
      <c r="EK172" s="8"/>
      <c r="EL172" s="9"/>
      <c r="EM172" s="10"/>
      <c r="EN172" s="8"/>
      <c r="EO172" s="9"/>
      <c r="EP172" s="10"/>
      <c r="EQ172" s="8"/>
      <c r="ER172" s="9"/>
      <c r="ES172" s="10"/>
      <c r="ET172" s="8"/>
      <c r="EU172" s="10"/>
      <c r="EV172" s="8"/>
      <c r="EW172" s="9"/>
      <c r="EX172" s="10"/>
      <c r="EY172" s="8"/>
      <c r="EZ172" s="15"/>
      <c r="FA172" s="15"/>
      <c r="FB172" s="15"/>
      <c r="FC172" s="15"/>
      <c r="FD172" s="15"/>
      <c r="FE172" s="15"/>
      <c r="FF172" s="15"/>
      <c r="FG172" s="15"/>
      <c r="FH172" s="15"/>
      <c r="FI172" s="15"/>
      <c r="FJ172" s="15"/>
      <c r="FK172" s="15"/>
      <c r="FR172" s="1"/>
      <c r="FS172" s="6"/>
      <c r="FT172" s="6"/>
      <c r="FU172" s="6"/>
      <c r="FV172" s="6"/>
    </row>
    <row r="173" ht="3.75" customHeight="1">
      <c r="A173" s="25"/>
      <c r="B173" s="18" t="s">
        <v>21</v>
      </c>
      <c r="C173" s="19"/>
      <c r="D173" s="21"/>
      <c r="E173" s="25"/>
      <c r="F173" s="15"/>
      <c r="G173" s="15"/>
      <c r="H173" s="15"/>
      <c r="I173" s="15"/>
      <c r="J173" s="15"/>
      <c r="K173" s="15"/>
      <c r="L173" s="15"/>
      <c r="M173" s="15"/>
      <c r="N173" s="15"/>
      <c r="O173" s="15"/>
      <c r="P173" s="15"/>
      <c r="Q173" s="15"/>
      <c r="R173" s="15"/>
      <c r="S173" s="15"/>
      <c r="T173" s="15"/>
      <c r="U173" s="15"/>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11"/>
      <c r="BA173" s="8"/>
      <c r="BB173" s="13"/>
      <c r="BC173" s="11"/>
      <c r="BD173" s="10"/>
      <c r="BE173" s="8"/>
      <c r="BF173" s="9"/>
      <c r="BG173" s="10"/>
      <c r="BH173" s="8"/>
      <c r="BI173" s="8"/>
      <c r="BJ173" s="13"/>
      <c r="BK173" s="9"/>
      <c r="BL173" s="10"/>
      <c r="BM173" s="8"/>
      <c r="BN173" s="9"/>
      <c r="BO173" s="10"/>
      <c r="BP173" s="12"/>
      <c r="BQ173" s="9"/>
      <c r="BR173" s="12"/>
      <c r="BS173" s="13"/>
      <c r="BT173" s="13"/>
      <c r="BU173" s="13"/>
      <c r="BV173" s="11"/>
      <c r="BW173" s="12"/>
      <c r="BX173" s="13"/>
      <c r="BY173" s="11"/>
      <c r="BZ173" s="10"/>
      <c r="CA173" s="13"/>
      <c r="CB173" s="11"/>
      <c r="CC173" s="10"/>
      <c r="CD173" s="8"/>
      <c r="CE173" s="10"/>
      <c r="CF173" s="8"/>
      <c r="CG173" s="9"/>
      <c r="CH173" s="10"/>
      <c r="CI173" s="8"/>
      <c r="CJ173" s="9"/>
      <c r="CK173" s="13"/>
      <c r="CL173" s="11"/>
      <c r="CM173" s="10"/>
      <c r="CN173" s="13"/>
      <c r="CO173" s="11"/>
      <c r="CP173" s="12"/>
      <c r="CQ173" s="13"/>
      <c r="CR173" s="13"/>
      <c r="CS173" s="8"/>
      <c r="CT173" s="11"/>
      <c r="CU173" s="10"/>
      <c r="CV173" s="8"/>
      <c r="CW173" s="9"/>
      <c r="CX173" s="10"/>
      <c r="CY173" s="13"/>
      <c r="CZ173" s="11"/>
      <c r="DA173" s="10"/>
      <c r="DB173" s="8"/>
      <c r="DC173" s="8"/>
      <c r="DD173" s="8"/>
      <c r="DE173" s="8"/>
      <c r="DF173" s="8"/>
      <c r="DG173" s="8"/>
      <c r="DH173" s="8"/>
      <c r="DI173" s="10"/>
      <c r="DJ173" s="13"/>
      <c r="DK173" s="11"/>
      <c r="DL173" s="12"/>
      <c r="DM173" s="8"/>
      <c r="DN173" s="8"/>
      <c r="DO173" s="8"/>
      <c r="DP173" s="8"/>
      <c r="DQ173" s="8"/>
      <c r="DR173" s="8"/>
      <c r="DS173" s="8"/>
      <c r="DT173" s="8"/>
      <c r="DU173" s="8"/>
      <c r="DV173" s="8"/>
      <c r="DW173" s="8"/>
      <c r="DX173" s="8"/>
      <c r="DY173" s="13"/>
      <c r="DZ173" s="13"/>
      <c r="EA173" s="11"/>
      <c r="EB173" s="12"/>
      <c r="EC173" s="8"/>
      <c r="ED173" s="9"/>
      <c r="EE173" s="10"/>
      <c r="EF173" s="8"/>
      <c r="EG173" s="9"/>
      <c r="EH173" s="10"/>
      <c r="EI173" s="8"/>
      <c r="EJ173" s="8"/>
      <c r="EK173" s="8"/>
      <c r="EL173" s="9"/>
      <c r="EM173" s="10"/>
      <c r="EN173" s="8"/>
      <c r="EO173" s="9"/>
      <c r="EP173" s="10"/>
      <c r="EQ173" s="8"/>
      <c r="ER173" s="9"/>
      <c r="ES173" s="10"/>
      <c r="ET173" s="8"/>
      <c r="EU173" s="10"/>
      <c r="EV173" s="8"/>
      <c r="EW173" s="9"/>
      <c r="EX173" s="10"/>
      <c r="EY173" s="8"/>
      <c r="EZ173" s="7"/>
      <c r="FA173" s="7"/>
      <c r="FB173" s="7"/>
      <c r="FC173" s="7"/>
      <c r="FD173" s="7"/>
      <c r="FE173" s="7"/>
      <c r="FF173" s="7"/>
      <c r="FG173" s="7"/>
      <c r="FH173" s="7"/>
      <c r="FI173" s="7"/>
      <c r="FJ173" s="7"/>
      <c r="FK173" s="7"/>
      <c r="FR173" s="1"/>
      <c r="FS173" s="18" t="s">
        <v>22</v>
      </c>
      <c r="FT173" s="19"/>
      <c r="FU173" s="21"/>
      <c r="FV173" s="1"/>
    </row>
    <row r="174" ht="3.75" customHeight="1">
      <c r="A174" s="25"/>
      <c r="B174" s="22"/>
      <c r="C174" s="23"/>
      <c r="D174" s="24"/>
      <c r="E174" s="25"/>
      <c r="F174" s="15"/>
      <c r="G174" s="15"/>
      <c r="H174" s="15"/>
      <c r="I174" s="15"/>
      <c r="J174" s="15"/>
      <c r="K174" s="15"/>
      <c r="L174" s="15"/>
      <c r="M174" s="15"/>
      <c r="N174" s="15"/>
      <c r="O174" s="15"/>
      <c r="P174" s="15"/>
      <c r="Q174" s="15"/>
      <c r="R174" s="15"/>
      <c r="S174" s="15"/>
      <c r="T174" s="15"/>
      <c r="U174" s="15"/>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12"/>
      <c r="BA174" s="13"/>
      <c r="BB174" s="13"/>
      <c r="BC174" s="11"/>
      <c r="BD174" s="10"/>
      <c r="BE174" s="10"/>
      <c r="BF174" s="9"/>
      <c r="BG174" s="10"/>
      <c r="BH174" s="8"/>
      <c r="BI174" s="8"/>
      <c r="BJ174" s="13"/>
      <c r="BK174" s="9"/>
      <c r="BL174" s="10"/>
      <c r="BM174" s="8"/>
      <c r="BN174" s="9"/>
      <c r="BO174" s="10"/>
      <c r="BP174" s="13"/>
      <c r="BQ174" s="11"/>
      <c r="BR174" s="12"/>
      <c r="BS174" s="13"/>
      <c r="BT174" s="13"/>
      <c r="BU174" s="13"/>
      <c r="BV174" s="9"/>
      <c r="BW174" s="12"/>
      <c r="BX174" s="13"/>
      <c r="BY174" s="11"/>
      <c r="BZ174" s="12"/>
      <c r="CA174" s="12"/>
      <c r="CB174" s="8"/>
      <c r="CC174" s="10"/>
      <c r="CD174" s="8"/>
      <c r="CE174" s="8"/>
      <c r="CF174" s="8"/>
      <c r="CG174" s="9"/>
      <c r="CH174" s="10"/>
      <c r="CI174" s="8"/>
      <c r="CJ174" s="9"/>
      <c r="CK174" s="13"/>
      <c r="CL174" s="11"/>
      <c r="CM174" s="12"/>
      <c r="CN174" s="13"/>
      <c r="CO174" s="11"/>
      <c r="CP174" s="12"/>
      <c r="CQ174" s="13"/>
      <c r="CR174" s="8"/>
      <c r="CS174" s="13"/>
      <c r="CT174" s="9"/>
      <c r="CU174" s="10"/>
      <c r="CV174" s="8"/>
      <c r="CW174" s="9"/>
      <c r="CX174" s="10"/>
      <c r="CY174" s="13"/>
      <c r="CZ174" s="11"/>
      <c r="DA174" s="10"/>
      <c r="DB174" s="8"/>
      <c r="DC174" s="8"/>
      <c r="DD174" s="8"/>
      <c r="DE174" s="9"/>
      <c r="DF174" s="10"/>
      <c r="DG174" s="8"/>
      <c r="DH174" s="9"/>
      <c r="DI174" s="10"/>
      <c r="DJ174" s="8"/>
      <c r="DK174" s="11"/>
      <c r="DL174" s="12"/>
      <c r="DM174" s="8"/>
      <c r="DN174" s="8"/>
      <c r="DO174" s="8"/>
      <c r="DP174" s="9"/>
      <c r="DQ174" s="10"/>
      <c r="DR174" s="8"/>
      <c r="DS174" s="9"/>
      <c r="DT174" s="10"/>
      <c r="DU174" s="8"/>
      <c r="DV174" s="9"/>
      <c r="DW174" s="12"/>
      <c r="DX174" s="13"/>
      <c r="DY174" s="13"/>
      <c r="DZ174" s="13"/>
      <c r="EA174" s="12"/>
      <c r="EB174" s="12"/>
      <c r="EC174" s="8"/>
      <c r="ED174" s="9"/>
      <c r="EE174" s="10"/>
      <c r="EF174" s="8"/>
      <c r="EG174" s="9"/>
      <c r="EH174" s="10"/>
      <c r="EI174" s="8"/>
      <c r="EJ174" s="8"/>
      <c r="EK174" s="8"/>
      <c r="EL174" s="9"/>
      <c r="EM174" s="10"/>
      <c r="EN174" s="8"/>
      <c r="EO174" s="9"/>
      <c r="EP174" s="10"/>
      <c r="EQ174" s="8"/>
      <c r="ER174" s="9"/>
      <c r="ES174" s="10"/>
      <c r="ET174" s="8"/>
      <c r="EU174" s="10"/>
      <c r="EV174" s="8"/>
      <c r="EW174" s="9"/>
      <c r="EX174" s="10"/>
      <c r="EY174" s="8"/>
      <c r="EZ174" s="15"/>
      <c r="FA174" s="15"/>
      <c r="FB174" s="15"/>
      <c r="FC174" s="15"/>
      <c r="FD174" s="15"/>
      <c r="FE174" s="15"/>
      <c r="FF174" s="15"/>
      <c r="FG174" s="15"/>
      <c r="FH174" s="15"/>
      <c r="FI174" s="15"/>
      <c r="FJ174" s="15"/>
      <c r="FK174" s="15"/>
      <c r="FR174" s="1"/>
      <c r="FS174" s="22"/>
      <c r="FT174" s="23"/>
      <c r="FU174" s="24"/>
      <c r="FV174" s="1"/>
    </row>
    <row r="175" ht="3.75" customHeight="1">
      <c r="A175" s="25"/>
      <c r="B175" s="22"/>
      <c r="C175" s="23"/>
      <c r="D175" s="24"/>
      <c r="E175" s="25"/>
      <c r="F175" s="15"/>
      <c r="G175" s="15"/>
      <c r="H175" s="15"/>
      <c r="I175" s="15"/>
      <c r="J175" s="15"/>
      <c r="K175" s="15"/>
      <c r="L175" s="15"/>
      <c r="M175" s="15"/>
      <c r="N175" s="15"/>
      <c r="O175" s="15"/>
      <c r="P175" s="15"/>
      <c r="Q175" s="15"/>
      <c r="R175" s="15"/>
      <c r="S175" s="15"/>
      <c r="T175" s="15"/>
      <c r="U175" s="15"/>
      <c r="V175" s="15"/>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10"/>
      <c r="AY175" s="8"/>
      <c r="AZ175" s="8"/>
      <c r="BA175" s="12"/>
      <c r="BB175" s="13"/>
      <c r="BC175" s="11"/>
      <c r="BD175" s="8"/>
      <c r="BE175" s="10"/>
      <c r="BF175" s="10"/>
      <c r="BG175" s="10"/>
      <c r="BH175" s="10"/>
      <c r="BI175" s="8"/>
      <c r="BJ175" s="13"/>
      <c r="BK175" s="9"/>
      <c r="BL175" s="10"/>
      <c r="BM175" s="8"/>
      <c r="BN175" s="9"/>
      <c r="BO175" s="10"/>
      <c r="BP175" s="10"/>
      <c r="BQ175" s="12"/>
      <c r="BR175" s="12"/>
      <c r="BS175" s="8"/>
      <c r="BT175" s="13"/>
      <c r="BU175" s="13"/>
      <c r="BV175" s="11"/>
      <c r="BW175" s="12"/>
      <c r="BX175" s="13"/>
      <c r="BY175" s="9"/>
      <c r="BZ175" s="12"/>
      <c r="CA175" s="13"/>
      <c r="CB175" s="9"/>
      <c r="CC175" s="10"/>
      <c r="CD175" s="8"/>
      <c r="CE175" s="8"/>
      <c r="CF175" s="8"/>
      <c r="CG175" s="9"/>
      <c r="CH175" s="10"/>
      <c r="CI175" s="8"/>
      <c r="CJ175" s="9"/>
      <c r="CK175" s="13"/>
      <c r="CL175" s="11"/>
      <c r="CM175" s="12"/>
      <c r="CN175" s="8"/>
      <c r="CO175" s="11"/>
      <c r="CP175" s="12"/>
      <c r="CQ175" s="13"/>
      <c r="CR175" s="13"/>
      <c r="CS175" s="13"/>
      <c r="CT175" s="9"/>
      <c r="CU175" s="10"/>
      <c r="CV175" s="8"/>
      <c r="CW175" s="9"/>
      <c r="CX175" s="10"/>
      <c r="CY175" s="8"/>
      <c r="CZ175" s="11"/>
      <c r="DA175" s="10"/>
      <c r="DB175" s="8"/>
      <c r="DC175" s="8"/>
      <c r="DD175" s="8"/>
      <c r="DE175" s="9"/>
      <c r="DF175" s="10"/>
      <c r="DG175" s="8"/>
      <c r="DH175" s="9"/>
      <c r="DI175" s="10"/>
      <c r="DJ175" s="8"/>
      <c r="DK175" s="11"/>
      <c r="DL175" s="10"/>
      <c r="DM175" s="8"/>
      <c r="DN175" s="8"/>
      <c r="DO175" s="8"/>
      <c r="DP175" s="9"/>
      <c r="DQ175" s="10"/>
      <c r="DR175" s="8"/>
      <c r="DS175" s="9"/>
      <c r="DT175" s="10"/>
      <c r="DU175" s="8"/>
      <c r="DV175" s="9"/>
      <c r="DW175" s="12"/>
      <c r="DX175" s="13"/>
      <c r="DY175" s="13"/>
      <c r="DZ175" s="13"/>
      <c r="EA175" s="11"/>
      <c r="EB175" s="8"/>
      <c r="EC175" s="8"/>
      <c r="ED175" s="9"/>
      <c r="EE175" s="10"/>
      <c r="EF175" s="8"/>
      <c r="EG175" s="9"/>
      <c r="EH175" s="10"/>
      <c r="EI175" s="8"/>
      <c r="EJ175" s="8"/>
      <c r="EK175" s="8"/>
      <c r="EL175" s="9"/>
      <c r="EM175" s="10"/>
      <c r="EN175" s="8"/>
      <c r="EO175" s="9"/>
      <c r="EP175" s="10"/>
      <c r="EQ175" s="8"/>
      <c r="ER175" s="9"/>
      <c r="ES175" s="10"/>
      <c r="ET175" s="8"/>
      <c r="EU175" s="10"/>
      <c r="EV175" s="8"/>
      <c r="EW175" s="9"/>
      <c r="EX175" s="10"/>
      <c r="EY175" s="15"/>
      <c r="EZ175" s="15"/>
      <c r="FA175" s="15"/>
      <c r="FB175" s="15"/>
      <c r="FC175" s="15"/>
      <c r="FD175" s="15"/>
      <c r="FE175" s="15"/>
      <c r="FF175" s="15"/>
      <c r="FG175" s="15"/>
      <c r="FH175" s="15"/>
      <c r="FI175" s="15"/>
      <c r="FJ175" s="15"/>
      <c r="FK175" s="15"/>
      <c r="FR175" s="1"/>
      <c r="FS175" s="22"/>
      <c r="FT175" s="23"/>
      <c r="FU175" s="24"/>
      <c r="FV175" s="1"/>
    </row>
    <row r="176" ht="3.75" customHeight="1">
      <c r="A176" s="25"/>
      <c r="B176" s="22"/>
      <c r="C176" s="23"/>
      <c r="D176" s="24"/>
      <c r="E176" s="25"/>
      <c r="F176" s="15"/>
      <c r="G176" s="15"/>
      <c r="H176" s="15"/>
      <c r="I176" s="15"/>
      <c r="J176" s="15"/>
      <c r="K176" s="15"/>
      <c r="L176" s="15"/>
      <c r="M176" s="15"/>
      <c r="N176" s="15"/>
      <c r="O176" s="15"/>
      <c r="P176" s="15"/>
      <c r="Q176" s="15"/>
      <c r="R176" s="15"/>
      <c r="S176" s="15"/>
      <c r="T176" s="15"/>
      <c r="U176" s="15"/>
      <c r="V176" s="15"/>
      <c r="W176" s="17"/>
      <c r="X176" s="8"/>
      <c r="Y176" s="8"/>
      <c r="Z176" s="8"/>
      <c r="AA176" s="8"/>
      <c r="AB176" s="10"/>
      <c r="AC176" s="8"/>
      <c r="AD176" s="9"/>
      <c r="AE176" s="10"/>
      <c r="AF176" s="8"/>
      <c r="AG176" s="8"/>
      <c r="AH176" s="8"/>
      <c r="AI176" s="8"/>
      <c r="AJ176" s="8"/>
      <c r="AK176" s="8"/>
      <c r="AL176" s="8"/>
      <c r="AM176" s="8"/>
      <c r="AN176" s="8"/>
      <c r="AO176" s="8"/>
      <c r="AP176" s="8"/>
      <c r="AQ176" s="8"/>
      <c r="AR176" s="8"/>
      <c r="AS176" s="8"/>
      <c r="AT176" s="8"/>
      <c r="AU176" s="8"/>
      <c r="AV176" s="8"/>
      <c r="AW176" s="8"/>
      <c r="AX176" s="8"/>
      <c r="AY176" s="8"/>
      <c r="AZ176" s="8"/>
      <c r="BA176" s="12"/>
      <c r="BB176" s="13"/>
      <c r="BC176" s="11"/>
      <c r="BD176" s="8"/>
      <c r="BE176" s="10"/>
      <c r="BF176" s="10"/>
      <c r="BG176" s="10"/>
      <c r="BH176" s="10"/>
      <c r="BI176" s="10"/>
      <c r="BJ176" s="10"/>
      <c r="BK176" s="8"/>
      <c r="BL176" s="8"/>
      <c r="BM176" s="8"/>
      <c r="BN176" s="8"/>
      <c r="BO176" s="10"/>
      <c r="BP176" s="8"/>
      <c r="BQ176" s="11"/>
      <c r="BR176" s="12"/>
      <c r="BS176" s="13"/>
      <c r="BT176" s="13"/>
      <c r="BU176" s="13"/>
      <c r="BV176" s="11"/>
      <c r="BW176" s="12"/>
      <c r="BX176" s="13"/>
      <c r="BY176" s="11"/>
      <c r="BZ176" s="12"/>
      <c r="CA176" s="8"/>
      <c r="CB176" s="9"/>
      <c r="CC176" s="10"/>
      <c r="CD176" s="8"/>
      <c r="CE176" s="8"/>
      <c r="CF176" s="8"/>
      <c r="CG176" s="9"/>
      <c r="CH176" s="10"/>
      <c r="CI176" s="8"/>
      <c r="CJ176" s="9"/>
      <c r="CK176" s="13"/>
      <c r="CL176" s="11"/>
      <c r="CM176" s="12"/>
      <c r="CN176" s="13"/>
      <c r="CO176" s="11"/>
      <c r="CP176" s="10"/>
      <c r="CQ176" s="13"/>
      <c r="CR176" s="8"/>
      <c r="CS176" s="13"/>
      <c r="CT176" s="9"/>
      <c r="CU176" s="10"/>
      <c r="CV176" s="8"/>
      <c r="CW176" s="9"/>
      <c r="CX176" s="10"/>
      <c r="CY176" s="8"/>
      <c r="CZ176" s="9"/>
      <c r="DA176" s="10"/>
      <c r="DB176" s="8"/>
      <c r="DC176" s="8"/>
      <c r="DD176" s="8"/>
      <c r="DE176" s="9"/>
      <c r="DF176" s="10"/>
      <c r="DG176" s="8"/>
      <c r="DH176" s="9"/>
      <c r="DI176" s="10"/>
      <c r="DJ176" s="8"/>
      <c r="DK176" s="11"/>
      <c r="DL176" s="10"/>
      <c r="DM176" s="8"/>
      <c r="DN176" s="8"/>
      <c r="DO176" s="8"/>
      <c r="DP176" s="9"/>
      <c r="DQ176" s="10"/>
      <c r="DR176" s="8"/>
      <c r="DS176" s="9"/>
      <c r="DT176" s="10"/>
      <c r="DU176" s="8"/>
      <c r="DV176" s="9"/>
      <c r="DW176" s="12"/>
      <c r="DX176" s="8"/>
      <c r="DY176" s="13"/>
      <c r="DZ176" s="12"/>
      <c r="EA176" s="8"/>
      <c r="EB176" s="10"/>
      <c r="EC176" s="8"/>
      <c r="ED176" s="9"/>
      <c r="EE176" s="10"/>
      <c r="EF176" s="8"/>
      <c r="EG176" s="9"/>
      <c r="EH176" s="10"/>
      <c r="EI176" s="8"/>
      <c r="EJ176" s="8"/>
      <c r="EK176" s="8"/>
      <c r="EL176" s="9"/>
      <c r="EM176" s="10"/>
      <c r="EN176" s="8"/>
      <c r="EO176" s="9"/>
      <c r="EP176" s="10"/>
      <c r="EQ176" s="8"/>
      <c r="ER176" s="9"/>
      <c r="ES176" s="10"/>
      <c r="ET176" s="8"/>
      <c r="EU176" s="10"/>
      <c r="EV176" s="8"/>
      <c r="EW176" s="9"/>
      <c r="EX176" s="10"/>
      <c r="EY176" s="15"/>
      <c r="EZ176" s="15"/>
      <c r="FA176" s="15"/>
      <c r="FB176" s="15"/>
      <c r="FC176" s="15"/>
      <c r="FD176" s="15"/>
      <c r="FE176" s="15"/>
      <c r="FF176" s="15"/>
      <c r="FG176" s="15"/>
      <c r="FH176" s="15"/>
      <c r="FI176" s="15"/>
      <c r="FJ176" s="15"/>
      <c r="FK176" s="15"/>
      <c r="FR176" s="1"/>
      <c r="FS176" s="22"/>
      <c r="FT176" s="23"/>
      <c r="FU176" s="24"/>
      <c r="FV176" s="1"/>
    </row>
    <row r="177" ht="3.75" customHeight="1">
      <c r="A177" s="6"/>
      <c r="B177" s="22"/>
      <c r="C177" s="23"/>
      <c r="D177" s="24"/>
      <c r="E177" s="6"/>
      <c r="F177" s="7"/>
      <c r="G177" s="7"/>
      <c r="H177" s="7"/>
      <c r="I177" s="7"/>
      <c r="J177" s="7"/>
      <c r="K177" s="7"/>
      <c r="L177" s="7"/>
      <c r="M177" s="7"/>
      <c r="N177" s="7"/>
      <c r="O177" s="7"/>
      <c r="P177" s="7"/>
      <c r="Q177" s="7"/>
      <c r="R177" s="7"/>
      <c r="S177" s="7"/>
      <c r="T177" s="7"/>
      <c r="U177" s="7"/>
      <c r="V177" s="7"/>
      <c r="W177" s="7"/>
      <c r="X177" s="8"/>
      <c r="Y177" s="9"/>
      <c r="Z177" s="10"/>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12"/>
      <c r="BB177" s="8"/>
      <c r="BC177" s="11"/>
      <c r="BD177" s="8"/>
      <c r="BE177" s="10"/>
      <c r="BF177" s="10"/>
      <c r="BG177" s="10"/>
      <c r="BH177" s="10"/>
      <c r="BI177" s="10"/>
      <c r="BJ177" s="10"/>
      <c r="BK177" s="8"/>
      <c r="BL177" s="8"/>
      <c r="BM177" s="8"/>
      <c r="BN177" s="8"/>
      <c r="BO177" s="10"/>
      <c r="BP177" s="8"/>
      <c r="BQ177" s="11"/>
      <c r="BR177" s="12"/>
      <c r="BS177" s="13"/>
      <c r="BT177" s="13"/>
      <c r="BU177" s="13"/>
      <c r="BV177" s="9"/>
      <c r="BW177" s="12"/>
      <c r="BX177" s="8"/>
      <c r="BY177" s="11"/>
      <c r="BZ177" s="12"/>
      <c r="CA177" s="8"/>
      <c r="CB177" s="9"/>
      <c r="CC177" s="10"/>
      <c r="CD177" s="8"/>
      <c r="CE177" s="8"/>
      <c r="CF177" s="8"/>
      <c r="CG177" s="9"/>
      <c r="CH177" s="10"/>
      <c r="CI177" s="8"/>
      <c r="CJ177" s="9"/>
      <c r="CK177" s="13"/>
      <c r="CL177" s="11"/>
      <c r="CM177" s="10"/>
      <c r="CN177" s="13"/>
      <c r="CO177" s="11"/>
      <c r="CP177" s="12"/>
      <c r="CQ177" s="13"/>
      <c r="CR177" s="13"/>
      <c r="CS177" s="13"/>
      <c r="CT177" s="9"/>
      <c r="CU177" s="10"/>
      <c r="CV177" s="8"/>
      <c r="CW177" s="9"/>
      <c r="CX177" s="10"/>
      <c r="CY177" s="8"/>
      <c r="CZ177" s="9"/>
      <c r="DA177" s="10"/>
      <c r="DB177" s="8"/>
      <c r="DC177" s="8"/>
      <c r="DD177" s="8"/>
      <c r="DE177" s="9"/>
      <c r="DF177" s="10"/>
      <c r="DG177" s="8"/>
      <c r="DH177" s="9"/>
      <c r="DI177" s="10"/>
      <c r="DJ177" s="8"/>
      <c r="DK177" s="11"/>
      <c r="DL177" s="10"/>
      <c r="DM177" s="8"/>
      <c r="DN177" s="8"/>
      <c r="DO177" s="8"/>
      <c r="DP177" s="9"/>
      <c r="DQ177" s="10"/>
      <c r="DR177" s="8"/>
      <c r="DS177" s="9"/>
      <c r="DT177" s="10"/>
      <c r="DU177" s="8"/>
      <c r="DV177" s="11"/>
      <c r="DW177" s="12"/>
      <c r="DX177" s="13"/>
      <c r="DY177" s="12"/>
      <c r="DZ177" s="8"/>
      <c r="EA177" s="9"/>
      <c r="EB177" s="10"/>
      <c r="EC177" s="8"/>
      <c r="ED177" s="9"/>
      <c r="EE177" s="10"/>
      <c r="EF177" s="8"/>
      <c r="EG177" s="9"/>
      <c r="EH177" s="10"/>
      <c r="EI177" s="8"/>
      <c r="EJ177" s="8"/>
      <c r="EK177" s="8"/>
      <c r="EL177" s="9"/>
      <c r="EM177" s="10"/>
      <c r="EN177" s="8"/>
      <c r="EO177" s="9"/>
      <c r="EP177" s="10"/>
      <c r="EQ177" s="8"/>
      <c r="ER177" s="9"/>
      <c r="ES177" s="10"/>
      <c r="ET177" s="8"/>
      <c r="EU177" s="10"/>
      <c r="EV177" s="8"/>
      <c r="EW177" s="9"/>
      <c r="EX177" s="15"/>
      <c r="EY177" s="15"/>
      <c r="EZ177" s="15"/>
      <c r="FA177" s="15"/>
      <c r="FB177" s="15"/>
      <c r="FC177" s="15"/>
      <c r="FD177" s="15"/>
      <c r="FE177" s="15"/>
      <c r="FF177" s="15"/>
      <c r="FG177" s="15"/>
      <c r="FH177" s="15"/>
      <c r="FI177" s="15"/>
      <c r="FJ177" s="15"/>
      <c r="FK177" s="15"/>
      <c r="FR177" s="1"/>
      <c r="FS177" s="22"/>
      <c r="FT177" s="23"/>
      <c r="FU177" s="24"/>
      <c r="FV177" s="1"/>
    </row>
    <row r="178" ht="3.75" customHeight="1">
      <c r="A178" s="6"/>
      <c r="B178" s="22"/>
      <c r="C178" s="23"/>
      <c r="D178" s="24"/>
      <c r="E178" s="6"/>
      <c r="F178" s="7"/>
      <c r="G178" s="7"/>
      <c r="H178" s="7"/>
      <c r="I178" s="7"/>
      <c r="J178" s="7"/>
      <c r="K178" s="7"/>
      <c r="L178" s="7"/>
      <c r="M178" s="7"/>
      <c r="N178" s="7"/>
      <c r="O178" s="7"/>
      <c r="P178" s="7"/>
      <c r="Q178" s="7"/>
      <c r="R178" s="7"/>
      <c r="S178" s="7"/>
      <c r="T178" s="7"/>
      <c r="U178" s="7"/>
      <c r="V178" s="7"/>
      <c r="W178" s="7"/>
      <c r="X178" s="8"/>
      <c r="Y178" s="9"/>
      <c r="Z178" s="10"/>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12"/>
      <c r="BB178" s="13"/>
      <c r="BC178" s="11"/>
      <c r="BD178" s="8"/>
      <c r="BE178" s="10"/>
      <c r="BF178" s="10"/>
      <c r="BG178" s="10"/>
      <c r="BH178" s="10"/>
      <c r="BI178" s="10"/>
      <c r="BJ178" s="10"/>
      <c r="BK178" s="8"/>
      <c r="BL178" s="8"/>
      <c r="BM178" s="8"/>
      <c r="BN178" s="8"/>
      <c r="BO178" s="10"/>
      <c r="BP178" s="8"/>
      <c r="BQ178" s="11"/>
      <c r="BR178" s="10"/>
      <c r="BS178" s="13"/>
      <c r="BT178" s="8"/>
      <c r="BU178" s="13"/>
      <c r="BV178" s="11"/>
      <c r="BW178" s="12"/>
      <c r="BX178" s="13"/>
      <c r="BY178" s="11"/>
      <c r="BZ178" s="12"/>
      <c r="CA178" s="8"/>
      <c r="CB178" s="9"/>
      <c r="CC178" s="10"/>
      <c r="CD178" s="8"/>
      <c r="CE178" s="8"/>
      <c r="CF178" s="8"/>
      <c r="CG178" s="9"/>
      <c r="CH178" s="10"/>
      <c r="CI178" s="8"/>
      <c r="CJ178" s="9"/>
      <c r="CK178" s="13"/>
      <c r="CL178" s="11"/>
      <c r="CM178" s="12"/>
      <c r="CN178" s="13"/>
      <c r="CO178" s="11"/>
      <c r="CP178" s="12"/>
      <c r="CQ178" s="13"/>
      <c r="CR178" s="13"/>
      <c r="CS178" s="13"/>
      <c r="CT178" s="9"/>
      <c r="CU178" s="10"/>
      <c r="CV178" s="8"/>
      <c r="CW178" s="9"/>
      <c r="CX178" s="10"/>
      <c r="CY178" s="8"/>
      <c r="CZ178" s="9"/>
      <c r="DA178" s="10"/>
      <c r="DB178" s="8"/>
      <c r="DC178" s="8"/>
      <c r="DD178" s="8"/>
      <c r="DE178" s="9"/>
      <c r="DF178" s="10"/>
      <c r="DG178" s="8"/>
      <c r="DH178" s="9"/>
      <c r="DI178" s="10"/>
      <c r="DJ178" s="8"/>
      <c r="DK178" s="11"/>
      <c r="DL178" s="10"/>
      <c r="DM178" s="8"/>
      <c r="DN178" s="8"/>
      <c r="DO178" s="8"/>
      <c r="DP178" s="9"/>
      <c r="DQ178" s="10"/>
      <c r="DR178" s="8"/>
      <c r="DS178" s="9"/>
      <c r="DT178" s="10"/>
      <c r="DU178" s="8"/>
      <c r="DV178" s="11"/>
      <c r="DW178" s="12"/>
      <c r="DX178" s="13"/>
      <c r="DY178" s="13"/>
      <c r="DZ178" s="8"/>
      <c r="EA178" s="8"/>
      <c r="EB178" s="8"/>
      <c r="EC178" s="8"/>
      <c r="ED178" s="8"/>
      <c r="EE178" s="8"/>
      <c r="EF178" s="8"/>
      <c r="EG178" s="8"/>
      <c r="EH178" s="8"/>
      <c r="EI178" s="8"/>
      <c r="EJ178" s="8"/>
      <c r="EK178" s="8"/>
      <c r="EL178" s="8"/>
      <c r="EM178" s="8"/>
      <c r="EN178" s="8"/>
      <c r="EO178" s="8"/>
      <c r="EP178" s="8"/>
      <c r="EQ178" s="8"/>
      <c r="ER178" s="8"/>
      <c r="ES178" s="8"/>
      <c r="ET178" s="8"/>
      <c r="EU178" s="10"/>
      <c r="EV178" s="8"/>
      <c r="EW178" s="9"/>
      <c r="EX178" s="7"/>
      <c r="EY178" s="7"/>
      <c r="EZ178" s="7"/>
      <c r="FA178" s="7"/>
      <c r="FB178" s="7"/>
      <c r="FC178" s="7"/>
      <c r="FD178" s="7"/>
      <c r="FE178" s="7"/>
      <c r="FF178" s="7"/>
      <c r="FG178" s="7"/>
      <c r="FH178" s="7"/>
      <c r="FI178" s="7"/>
      <c r="FJ178" s="7"/>
      <c r="FK178" s="7"/>
      <c r="FR178" s="1"/>
      <c r="FS178" s="22"/>
      <c r="FT178" s="23"/>
      <c r="FU178" s="24"/>
      <c r="FV178" s="1"/>
    </row>
    <row r="179" ht="3.75" customHeight="1">
      <c r="A179" s="25"/>
      <c r="B179" s="22"/>
      <c r="C179" s="23"/>
      <c r="D179" s="24"/>
      <c r="E179" s="25"/>
      <c r="F179" s="15"/>
      <c r="G179" s="15"/>
      <c r="H179" s="15"/>
      <c r="I179" s="15"/>
      <c r="J179" s="15"/>
      <c r="K179" s="15"/>
      <c r="L179" s="15"/>
      <c r="M179" s="15"/>
      <c r="N179" s="15"/>
      <c r="O179" s="15"/>
      <c r="P179" s="15"/>
      <c r="Q179" s="15"/>
      <c r="R179" s="15"/>
      <c r="S179" s="15"/>
      <c r="T179" s="15"/>
      <c r="U179" s="15"/>
      <c r="V179" s="15"/>
      <c r="W179" s="15"/>
      <c r="X179" s="15"/>
      <c r="Y179" s="9"/>
      <c r="Z179" s="10"/>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12"/>
      <c r="BB179" s="13"/>
      <c r="BC179" s="11"/>
      <c r="BD179" s="8"/>
      <c r="BE179" s="10"/>
      <c r="BF179" s="10"/>
      <c r="BG179" s="10"/>
      <c r="BH179" s="10"/>
      <c r="BI179" s="10"/>
      <c r="BJ179" s="10"/>
      <c r="BK179" s="8"/>
      <c r="BL179" s="8"/>
      <c r="BM179" s="8"/>
      <c r="BN179" s="8"/>
      <c r="BO179" s="10"/>
      <c r="BP179" s="8"/>
      <c r="BQ179" s="11"/>
      <c r="BR179" s="12"/>
      <c r="BS179" s="13"/>
      <c r="BT179" s="13"/>
      <c r="BU179" s="13"/>
      <c r="BV179" s="11"/>
      <c r="BW179" s="12"/>
      <c r="BX179" s="8"/>
      <c r="BY179" s="12"/>
      <c r="BZ179" s="8"/>
      <c r="CA179" s="8"/>
      <c r="CB179" s="9"/>
      <c r="CC179" s="10"/>
      <c r="CD179" s="8"/>
      <c r="CE179" s="8"/>
      <c r="CF179" s="8"/>
      <c r="CG179" s="9"/>
      <c r="CH179" s="10"/>
      <c r="CI179" s="8"/>
      <c r="CJ179" s="9"/>
      <c r="CK179" s="13"/>
      <c r="CL179" s="11"/>
      <c r="CM179" s="12"/>
      <c r="CN179" s="13"/>
      <c r="CO179" s="11"/>
      <c r="CP179" s="12"/>
      <c r="CQ179" s="13"/>
      <c r="CR179" s="13"/>
      <c r="CS179" s="13"/>
      <c r="CT179" s="9"/>
      <c r="CU179" s="10"/>
      <c r="CV179" s="8"/>
      <c r="CW179" s="9"/>
      <c r="CX179" s="10"/>
      <c r="CY179" s="8"/>
      <c r="CZ179" s="9"/>
      <c r="DA179" s="10"/>
      <c r="DB179" s="8"/>
      <c r="DC179" s="8"/>
      <c r="DD179" s="8"/>
      <c r="DE179" s="9"/>
      <c r="DF179" s="10"/>
      <c r="DG179" s="8"/>
      <c r="DH179" s="9"/>
      <c r="DI179" s="10"/>
      <c r="DJ179" s="8"/>
      <c r="DK179" s="9"/>
      <c r="DL179" s="10"/>
      <c r="DM179" s="8"/>
      <c r="DN179" s="8"/>
      <c r="DO179" s="8"/>
      <c r="DP179" s="9"/>
      <c r="DQ179" s="10"/>
      <c r="DR179" s="8"/>
      <c r="DS179" s="9"/>
      <c r="DT179" s="10"/>
      <c r="DU179" s="13"/>
      <c r="DV179" s="11"/>
      <c r="DW179" s="12"/>
      <c r="DX179" s="13"/>
      <c r="DY179" s="13"/>
      <c r="DZ179" s="8"/>
      <c r="EA179" s="8"/>
      <c r="EB179" s="8"/>
      <c r="EC179" s="8"/>
      <c r="ED179" s="8"/>
      <c r="EE179" s="8"/>
      <c r="EF179" s="8"/>
      <c r="EG179" s="8"/>
      <c r="EH179" s="8"/>
      <c r="EI179" s="8"/>
      <c r="EJ179" s="8"/>
      <c r="EK179" s="8"/>
      <c r="EL179" s="8"/>
      <c r="EM179" s="8"/>
      <c r="EN179" s="8"/>
      <c r="EO179" s="8"/>
      <c r="EP179" s="8"/>
      <c r="EQ179" s="8"/>
      <c r="ER179" s="8"/>
      <c r="ES179" s="8"/>
      <c r="ET179" s="8"/>
      <c r="EU179" s="10"/>
      <c r="EV179" s="8"/>
      <c r="EW179" s="7"/>
      <c r="EX179" s="7"/>
      <c r="EY179" s="7"/>
      <c r="EZ179" s="7"/>
      <c r="FA179" s="7"/>
      <c r="FB179" s="7"/>
      <c r="FC179" s="7"/>
      <c r="FD179" s="7"/>
      <c r="FE179" s="7"/>
      <c r="FF179" s="7"/>
      <c r="FG179" s="7"/>
      <c r="FH179" s="7"/>
      <c r="FI179" s="7"/>
      <c r="FJ179" s="7"/>
      <c r="FK179" s="7"/>
      <c r="FR179" s="1"/>
      <c r="FS179" s="22"/>
      <c r="FT179" s="23"/>
      <c r="FU179" s="24"/>
      <c r="FV179" s="1"/>
    </row>
    <row r="180" ht="3.75" customHeight="1">
      <c r="A180" s="6"/>
      <c r="B180" s="22"/>
      <c r="C180" s="23"/>
      <c r="D180" s="24"/>
      <c r="E180" s="6"/>
      <c r="F180" s="7"/>
      <c r="G180" s="7"/>
      <c r="H180" s="7"/>
      <c r="I180" s="7"/>
      <c r="J180" s="7"/>
      <c r="K180" s="7"/>
      <c r="L180" s="7"/>
      <c r="M180" s="7"/>
      <c r="N180" s="7"/>
      <c r="O180" s="7"/>
      <c r="P180" s="7"/>
      <c r="Q180" s="7"/>
      <c r="R180" s="7"/>
      <c r="S180" s="7"/>
      <c r="T180" s="7"/>
      <c r="U180" s="7"/>
      <c r="V180" s="7"/>
      <c r="W180" s="7"/>
      <c r="X180" s="7"/>
      <c r="Y180" s="9"/>
      <c r="Z180" s="10"/>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12"/>
      <c r="BB180" s="13"/>
      <c r="BC180" s="11"/>
      <c r="BD180" s="8"/>
      <c r="BE180" s="10"/>
      <c r="BF180" s="10"/>
      <c r="BG180" s="10"/>
      <c r="BH180" s="10"/>
      <c r="BI180" s="10"/>
      <c r="BJ180" s="10"/>
      <c r="BK180" s="8"/>
      <c r="BL180" s="8"/>
      <c r="BM180" s="8"/>
      <c r="BN180" s="8"/>
      <c r="BO180" s="8"/>
      <c r="BP180" s="8"/>
      <c r="BQ180" s="8"/>
      <c r="BR180" s="12"/>
      <c r="BS180" s="13"/>
      <c r="BT180" s="13"/>
      <c r="BU180" s="13"/>
      <c r="BV180" s="9"/>
      <c r="BW180" s="12"/>
      <c r="BX180" s="8"/>
      <c r="BY180" s="11"/>
      <c r="BZ180" s="10"/>
      <c r="CA180" s="8"/>
      <c r="CB180" s="9"/>
      <c r="CC180" s="10"/>
      <c r="CD180" s="8"/>
      <c r="CE180" s="8"/>
      <c r="CF180" s="8"/>
      <c r="CG180" s="9"/>
      <c r="CH180" s="10"/>
      <c r="CI180" s="8"/>
      <c r="CJ180" s="9"/>
      <c r="CK180" s="13"/>
      <c r="CL180" s="11"/>
      <c r="CM180" s="10"/>
      <c r="CN180" s="13"/>
      <c r="CO180" s="11"/>
      <c r="CP180" s="10"/>
      <c r="CQ180" s="13"/>
      <c r="CR180" s="8"/>
      <c r="CS180" s="13"/>
      <c r="CT180" s="9"/>
      <c r="CU180" s="10"/>
      <c r="CV180" s="8"/>
      <c r="CW180" s="9"/>
      <c r="CX180" s="10"/>
      <c r="CY180" s="8"/>
      <c r="CZ180" s="9"/>
      <c r="DA180" s="10"/>
      <c r="DB180" s="8"/>
      <c r="DC180" s="8"/>
      <c r="DD180" s="8"/>
      <c r="DE180" s="9"/>
      <c r="DF180" s="10"/>
      <c r="DG180" s="8"/>
      <c r="DH180" s="9"/>
      <c r="DI180" s="10"/>
      <c r="DJ180" s="8"/>
      <c r="DK180" s="9"/>
      <c r="DL180" s="10"/>
      <c r="DM180" s="8"/>
      <c r="DN180" s="8"/>
      <c r="DO180" s="8"/>
      <c r="DP180" s="9"/>
      <c r="DQ180" s="10"/>
      <c r="DR180" s="8"/>
      <c r="DS180" s="9"/>
      <c r="DT180" s="10"/>
      <c r="DU180" s="13"/>
      <c r="DV180" s="11"/>
      <c r="DW180" s="12"/>
      <c r="DX180" s="13"/>
      <c r="DY180" s="8"/>
      <c r="DZ180" s="8"/>
      <c r="EA180" s="8"/>
      <c r="EB180" s="8"/>
      <c r="EC180" s="8"/>
      <c r="ED180" s="8"/>
      <c r="EE180" s="8"/>
      <c r="EF180" s="8"/>
      <c r="EG180" s="8"/>
      <c r="EH180" s="8"/>
      <c r="EI180" s="8"/>
      <c r="EJ180" s="8"/>
      <c r="EK180" s="8"/>
      <c r="EL180" s="8"/>
      <c r="EM180" s="8"/>
      <c r="EN180" s="8"/>
      <c r="EO180" s="8"/>
      <c r="EP180" s="8"/>
      <c r="EQ180" s="8"/>
      <c r="ER180" s="8"/>
      <c r="ES180" s="8"/>
      <c r="ET180" s="8"/>
      <c r="EU180" s="10"/>
      <c r="EV180" s="8"/>
      <c r="EW180" s="7"/>
      <c r="EX180" s="7"/>
      <c r="EY180" s="7"/>
      <c r="EZ180" s="7"/>
      <c r="FA180" s="7"/>
      <c r="FB180" s="7"/>
      <c r="FC180" s="7"/>
      <c r="FD180" s="7"/>
      <c r="FE180" s="7"/>
      <c r="FF180" s="7"/>
      <c r="FG180" s="7"/>
      <c r="FH180" s="7"/>
      <c r="FI180" s="7"/>
      <c r="FJ180" s="7"/>
      <c r="FK180" s="7"/>
      <c r="FR180" s="1"/>
      <c r="FS180" s="22"/>
      <c r="FT180" s="23"/>
      <c r="FU180" s="24"/>
      <c r="FV180" s="1"/>
    </row>
    <row r="181" ht="3.75" customHeight="1">
      <c r="A181" s="25"/>
      <c r="B181" s="22"/>
      <c r="C181" s="23"/>
      <c r="D181" s="24"/>
      <c r="E181" s="25"/>
      <c r="F181" s="15"/>
      <c r="G181" s="15"/>
      <c r="H181" s="15"/>
      <c r="I181" s="15"/>
      <c r="J181" s="15"/>
      <c r="K181" s="15"/>
      <c r="L181" s="15"/>
      <c r="M181" s="15"/>
      <c r="N181" s="15"/>
      <c r="O181" s="15"/>
      <c r="P181" s="15"/>
      <c r="Q181" s="15"/>
      <c r="R181" s="15"/>
      <c r="S181" s="15"/>
      <c r="T181" s="15"/>
      <c r="U181" s="15"/>
      <c r="V181" s="15"/>
      <c r="W181" s="15"/>
      <c r="X181" s="15"/>
      <c r="Y181" s="15"/>
      <c r="Z181" s="10"/>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12"/>
      <c r="BB181" s="13"/>
      <c r="BC181" s="11"/>
      <c r="BD181" s="8"/>
      <c r="BE181" s="10"/>
      <c r="BF181" s="10"/>
      <c r="BG181" s="10"/>
      <c r="BH181" s="10"/>
      <c r="BI181" s="10"/>
      <c r="BJ181" s="10"/>
      <c r="BK181" s="8"/>
      <c r="BL181" s="8"/>
      <c r="BM181" s="8"/>
      <c r="BN181" s="8"/>
      <c r="BO181" s="8"/>
      <c r="BP181" s="8"/>
      <c r="BQ181" s="8"/>
      <c r="BR181" s="12"/>
      <c r="BS181" s="13"/>
      <c r="BT181" s="13"/>
      <c r="BU181" s="13"/>
      <c r="BV181" s="11"/>
      <c r="BW181" s="12"/>
      <c r="BX181" s="13"/>
      <c r="BY181" s="11"/>
      <c r="BZ181" s="8"/>
      <c r="CA181" s="8"/>
      <c r="CB181" s="8"/>
      <c r="CC181" s="8"/>
      <c r="CD181" s="8"/>
      <c r="CE181" s="8"/>
      <c r="CF181" s="8"/>
      <c r="CG181" s="8"/>
      <c r="CH181" s="10"/>
      <c r="CI181" s="8"/>
      <c r="CJ181" s="9"/>
      <c r="CK181" s="13"/>
      <c r="CL181" s="11"/>
      <c r="CM181" s="12"/>
      <c r="CN181" s="13"/>
      <c r="CO181" s="11"/>
      <c r="CP181" s="12"/>
      <c r="CQ181" s="13"/>
      <c r="CR181" s="13"/>
      <c r="CS181" s="13"/>
      <c r="CT181" s="9"/>
      <c r="CU181" s="10"/>
      <c r="CV181" s="8"/>
      <c r="CW181" s="9"/>
      <c r="CX181" s="10"/>
      <c r="CY181" s="8"/>
      <c r="CZ181" s="9"/>
      <c r="DA181" s="10"/>
      <c r="DB181" s="8"/>
      <c r="DC181" s="8"/>
      <c r="DD181" s="8"/>
      <c r="DE181" s="9"/>
      <c r="DF181" s="10"/>
      <c r="DG181" s="8"/>
      <c r="DH181" s="9"/>
      <c r="DI181" s="10"/>
      <c r="DJ181" s="8"/>
      <c r="DK181" s="9"/>
      <c r="DL181" s="10"/>
      <c r="DM181" s="8"/>
      <c r="DN181" s="8"/>
      <c r="DO181" s="8"/>
      <c r="DP181" s="9"/>
      <c r="DQ181" s="10"/>
      <c r="DR181" s="8"/>
      <c r="DS181" s="9"/>
      <c r="DT181" s="10"/>
      <c r="DU181" s="13"/>
      <c r="DV181" s="11"/>
      <c r="DW181" s="12"/>
      <c r="DX181" s="8"/>
      <c r="DY181" s="8"/>
      <c r="DZ181" s="8"/>
      <c r="EA181" s="8"/>
      <c r="EB181" s="8"/>
      <c r="EC181" s="8"/>
      <c r="ED181" s="8"/>
      <c r="EE181" s="8"/>
      <c r="EF181" s="8"/>
      <c r="EG181" s="8"/>
      <c r="EH181" s="8"/>
      <c r="EI181" s="8"/>
      <c r="EJ181" s="8"/>
      <c r="EK181" s="8"/>
      <c r="EL181" s="8"/>
      <c r="EM181" s="8"/>
      <c r="EN181" s="8"/>
      <c r="EO181" s="8"/>
      <c r="EP181" s="8"/>
      <c r="EQ181" s="8"/>
      <c r="ER181" s="8"/>
      <c r="ES181" s="8"/>
      <c r="ET181" s="8"/>
      <c r="EU181" s="17"/>
      <c r="EV181" s="7"/>
      <c r="EW181" s="7"/>
      <c r="EX181" s="7"/>
      <c r="EY181" s="7"/>
      <c r="EZ181" s="7"/>
      <c r="FA181" s="7"/>
      <c r="FB181" s="7"/>
      <c r="FC181" s="7"/>
      <c r="FD181" s="7"/>
      <c r="FE181" s="7"/>
      <c r="FF181" s="7"/>
      <c r="FG181" s="7"/>
      <c r="FH181" s="7"/>
      <c r="FI181" s="7"/>
      <c r="FJ181" s="7"/>
      <c r="FK181" s="7"/>
      <c r="FR181" s="1"/>
      <c r="FS181" s="22"/>
      <c r="FT181" s="23"/>
      <c r="FU181" s="24"/>
      <c r="FV181" s="1"/>
    </row>
    <row r="182" ht="3.75" customHeight="1">
      <c r="A182" s="25"/>
      <c r="B182" s="22"/>
      <c r="C182" s="23"/>
      <c r="D182" s="24"/>
      <c r="E182" s="25"/>
      <c r="F182" s="15"/>
      <c r="G182" s="15"/>
      <c r="H182" s="15"/>
      <c r="I182" s="15"/>
      <c r="J182" s="15"/>
      <c r="K182" s="15"/>
      <c r="L182" s="15"/>
      <c r="M182" s="15"/>
      <c r="N182" s="15"/>
      <c r="O182" s="15"/>
      <c r="P182" s="15"/>
      <c r="Q182" s="15"/>
      <c r="R182" s="15"/>
      <c r="S182" s="15"/>
      <c r="T182" s="15"/>
      <c r="U182" s="15"/>
      <c r="V182" s="15"/>
      <c r="W182" s="15"/>
      <c r="X182" s="15"/>
      <c r="Y182" s="15"/>
      <c r="Z182" s="15"/>
      <c r="AA182" s="8"/>
      <c r="AB182" s="10"/>
      <c r="AC182" s="8"/>
      <c r="AD182" s="9"/>
      <c r="AE182" s="10"/>
      <c r="AF182" s="8"/>
      <c r="AG182" s="8"/>
      <c r="AH182" s="8"/>
      <c r="AI182" s="8"/>
      <c r="AJ182" s="8"/>
      <c r="AK182" s="8"/>
      <c r="AL182" s="8"/>
      <c r="AM182" s="8"/>
      <c r="AN182" s="8"/>
      <c r="AO182" s="8"/>
      <c r="AP182" s="8"/>
      <c r="AQ182" s="8"/>
      <c r="AR182" s="8"/>
      <c r="AS182" s="8"/>
      <c r="AT182" s="8"/>
      <c r="AU182" s="8"/>
      <c r="AV182" s="8"/>
      <c r="AW182" s="8"/>
      <c r="AX182" s="8"/>
      <c r="AY182" s="8"/>
      <c r="AZ182" s="8"/>
      <c r="BA182" s="8"/>
      <c r="BB182" s="12"/>
      <c r="BC182" s="11"/>
      <c r="BD182" s="8"/>
      <c r="BE182" s="10"/>
      <c r="BF182" s="10"/>
      <c r="BG182" s="10"/>
      <c r="BH182" s="10"/>
      <c r="BI182" s="10"/>
      <c r="BJ182" s="10"/>
      <c r="BK182" s="8"/>
      <c r="BL182" s="8"/>
      <c r="BM182" s="8"/>
      <c r="BN182" s="8"/>
      <c r="BO182" s="8"/>
      <c r="BP182" s="8"/>
      <c r="BQ182" s="8"/>
      <c r="BR182" s="12"/>
      <c r="BS182" s="8"/>
      <c r="BT182" s="13"/>
      <c r="BU182" s="13"/>
      <c r="BV182" s="11"/>
      <c r="BW182" s="12"/>
      <c r="BX182" s="8"/>
      <c r="BY182" s="11"/>
      <c r="BZ182" s="8"/>
      <c r="CA182" s="8"/>
      <c r="CB182" s="8"/>
      <c r="CC182" s="8"/>
      <c r="CD182" s="8"/>
      <c r="CE182" s="8"/>
      <c r="CF182" s="8"/>
      <c r="CG182" s="8"/>
      <c r="CH182" s="10"/>
      <c r="CI182" s="8"/>
      <c r="CJ182" s="9"/>
      <c r="CK182" s="13"/>
      <c r="CL182" s="11"/>
      <c r="CM182" s="12"/>
      <c r="CN182" s="8"/>
      <c r="CO182" s="11"/>
      <c r="CP182" s="12"/>
      <c r="CQ182" s="13"/>
      <c r="CR182" s="13"/>
      <c r="CS182" s="13"/>
      <c r="CT182" s="9"/>
      <c r="CU182" s="10"/>
      <c r="CV182" s="8"/>
      <c r="CW182" s="9"/>
      <c r="CX182" s="10"/>
      <c r="CY182" s="8"/>
      <c r="CZ182" s="9"/>
      <c r="DA182" s="10"/>
      <c r="DB182" s="8"/>
      <c r="DC182" s="8"/>
      <c r="DD182" s="8"/>
      <c r="DE182" s="9"/>
      <c r="DF182" s="10"/>
      <c r="DG182" s="8"/>
      <c r="DH182" s="9"/>
      <c r="DI182" s="10"/>
      <c r="DJ182" s="8"/>
      <c r="DK182" s="9"/>
      <c r="DL182" s="10"/>
      <c r="DM182" s="8"/>
      <c r="DN182" s="8"/>
      <c r="DO182" s="8"/>
      <c r="DP182" s="9"/>
      <c r="DQ182" s="10"/>
      <c r="DR182" s="13"/>
      <c r="DS182" s="11"/>
      <c r="DT182" s="12"/>
      <c r="DU182" s="13"/>
      <c r="DV182" s="11"/>
      <c r="DW182" s="8"/>
      <c r="DX182" s="8"/>
      <c r="DY182" s="8"/>
      <c r="DZ182" s="8"/>
      <c r="EA182" s="8"/>
      <c r="EB182" s="8"/>
      <c r="EC182" s="8"/>
      <c r="ED182" s="8"/>
      <c r="EE182" s="8"/>
      <c r="EF182" s="8"/>
      <c r="EG182" s="8"/>
      <c r="EH182" s="8"/>
      <c r="EI182" s="8"/>
      <c r="EJ182" s="8"/>
      <c r="EK182" s="8"/>
      <c r="EL182" s="8"/>
      <c r="EM182" s="8"/>
      <c r="EN182" s="8"/>
      <c r="EO182" s="8"/>
      <c r="EP182" s="8"/>
      <c r="EQ182" s="8"/>
      <c r="ER182" s="8"/>
      <c r="ES182" s="8"/>
      <c r="ET182" s="8"/>
      <c r="EU182" s="7"/>
      <c r="EV182" s="7"/>
      <c r="EW182" s="7"/>
      <c r="EX182" s="7"/>
      <c r="EY182" s="7"/>
      <c r="EZ182" s="7"/>
      <c r="FA182" s="7"/>
      <c r="FB182" s="7"/>
      <c r="FC182" s="7"/>
      <c r="FD182" s="7"/>
      <c r="FE182" s="7"/>
      <c r="FF182" s="7"/>
      <c r="FG182" s="7"/>
      <c r="FH182" s="7"/>
      <c r="FI182" s="7"/>
      <c r="FJ182" s="7"/>
      <c r="FK182" s="7"/>
      <c r="FR182" s="1"/>
      <c r="FS182" s="22"/>
      <c r="FT182" s="23"/>
      <c r="FU182" s="24"/>
      <c r="FV182" s="1"/>
    </row>
    <row r="183" ht="3.75" customHeight="1">
      <c r="A183" s="6"/>
      <c r="B183" s="22"/>
      <c r="C183" s="23"/>
      <c r="D183" s="24"/>
      <c r="E183" s="6"/>
      <c r="F183" s="7"/>
      <c r="G183" s="7"/>
      <c r="H183" s="7"/>
      <c r="I183" s="7"/>
      <c r="J183" s="7"/>
      <c r="K183" s="7"/>
      <c r="L183" s="7"/>
      <c r="M183" s="7"/>
      <c r="N183" s="7"/>
      <c r="O183" s="7"/>
      <c r="P183" s="7"/>
      <c r="Q183" s="7"/>
      <c r="R183" s="7"/>
      <c r="S183" s="7"/>
      <c r="T183" s="7"/>
      <c r="U183" s="7"/>
      <c r="V183" s="7"/>
      <c r="W183" s="7"/>
      <c r="X183" s="7"/>
      <c r="Y183" s="7"/>
      <c r="Z183" s="7"/>
      <c r="AA183" s="8"/>
      <c r="AB183" s="10"/>
      <c r="AC183" s="8"/>
      <c r="AD183" s="9"/>
      <c r="AE183" s="10"/>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10"/>
      <c r="BI183" s="10"/>
      <c r="BJ183" s="10"/>
      <c r="BK183" s="8"/>
      <c r="BL183" s="8"/>
      <c r="BM183" s="8"/>
      <c r="BN183" s="8"/>
      <c r="BO183" s="8"/>
      <c r="BP183" s="8"/>
      <c r="BQ183" s="8"/>
      <c r="BR183" s="12"/>
      <c r="BS183" s="13"/>
      <c r="BT183" s="13"/>
      <c r="BU183" s="13"/>
      <c r="BV183" s="11"/>
      <c r="BW183" s="12"/>
      <c r="BX183" s="13"/>
      <c r="BY183" s="11"/>
      <c r="BZ183" s="8"/>
      <c r="CA183" s="8"/>
      <c r="CB183" s="8"/>
      <c r="CC183" s="8"/>
      <c r="CD183" s="8"/>
      <c r="CE183" s="8"/>
      <c r="CF183" s="8"/>
      <c r="CG183" s="8"/>
      <c r="CH183" s="10"/>
      <c r="CI183" s="8"/>
      <c r="CJ183" s="9"/>
      <c r="CK183" s="13"/>
      <c r="CL183" s="11"/>
      <c r="CM183" s="12"/>
      <c r="CN183" s="13"/>
      <c r="CO183" s="11"/>
      <c r="CP183" s="12"/>
      <c r="CQ183" s="13"/>
      <c r="CR183" s="8"/>
      <c r="CS183" s="13"/>
      <c r="CT183" s="9"/>
      <c r="CU183" s="10"/>
      <c r="CV183" s="8"/>
      <c r="CW183" s="9"/>
      <c r="CX183" s="10"/>
      <c r="CY183" s="8"/>
      <c r="CZ183" s="9"/>
      <c r="DA183" s="10"/>
      <c r="DB183" s="8"/>
      <c r="DC183" s="8"/>
      <c r="DD183" s="8"/>
      <c r="DE183" s="9"/>
      <c r="DF183" s="10"/>
      <c r="DG183" s="8"/>
      <c r="DH183" s="9"/>
      <c r="DI183" s="10"/>
      <c r="DJ183" s="8"/>
      <c r="DK183" s="9"/>
      <c r="DL183" s="10"/>
      <c r="DM183" s="8"/>
      <c r="DN183" s="8"/>
      <c r="DO183" s="8"/>
      <c r="DP183" s="9"/>
      <c r="DQ183" s="10"/>
      <c r="DR183" s="13"/>
      <c r="DS183" s="11"/>
      <c r="DT183" s="12"/>
      <c r="DU183" s="13"/>
      <c r="DV183" s="9"/>
      <c r="DW183" s="8"/>
      <c r="DX183" s="8"/>
      <c r="DY183" s="8"/>
      <c r="DZ183" s="8"/>
      <c r="EA183" s="8"/>
      <c r="EB183" s="8"/>
      <c r="EC183" s="8"/>
      <c r="ED183" s="8"/>
      <c r="EE183" s="8"/>
      <c r="EF183" s="8"/>
      <c r="EG183" s="8"/>
      <c r="EH183" s="8"/>
      <c r="EI183" s="8"/>
      <c r="EJ183" s="8"/>
      <c r="EK183" s="8"/>
      <c r="EL183" s="8"/>
      <c r="EM183" s="8"/>
      <c r="EN183" s="8"/>
      <c r="EO183" s="8"/>
      <c r="EP183" s="8"/>
      <c r="EQ183" s="8"/>
      <c r="ER183" s="8"/>
      <c r="ES183" s="8"/>
      <c r="ET183" s="8"/>
      <c r="EU183" s="15"/>
      <c r="EV183" s="15"/>
      <c r="EW183" s="15"/>
      <c r="EX183" s="15"/>
      <c r="EY183" s="15"/>
      <c r="EZ183" s="15"/>
      <c r="FA183" s="15"/>
      <c r="FB183" s="15"/>
      <c r="FC183" s="15"/>
      <c r="FD183" s="15"/>
      <c r="FE183" s="15"/>
      <c r="FF183" s="15"/>
      <c r="FG183" s="15"/>
      <c r="FH183" s="15"/>
      <c r="FI183" s="15"/>
      <c r="FJ183" s="15"/>
      <c r="FK183" s="15"/>
      <c r="FR183" s="1"/>
      <c r="FS183" s="22"/>
      <c r="FT183" s="23"/>
      <c r="FU183" s="24"/>
      <c r="FV183" s="1"/>
    </row>
    <row r="184" ht="3.75" customHeight="1">
      <c r="A184" s="6"/>
      <c r="B184" s="22"/>
      <c r="C184" s="23"/>
      <c r="D184" s="24"/>
      <c r="E184" s="6"/>
      <c r="F184" s="7"/>
      <c r="G184" s="7"/>
      <c r="H184" s="7"/>
      <c r="I184" s="7"/>
      <c r="J184" s="7"/>
      <c r="K184" s="7"/>
      <c r="L184" s="7"/>
      <c r="M184" s="7"/>
      <c r="N184" s="7"/>
      <c r="O184" s="7"/>
      <c r="P184" s="7"/>
      <c r="Q184" s="7"/>
      <c r="R184" s="7"/>
      <c r="S184" s="7"/>
      <c r="T184" s="7"/>
      <c r="U184" s="7"/>
      <c r="V184" s="7"/>
      <c r="W184" s="7"/>
      <c r="X184" s="7"/>
      <c r="Y184" s="7"/>
      <c r="Z184" s="7"/>
      <c r="AA184" s="7"/>
      <c r="AB184" s="10"/>
      <c r="AC184" s="8"/>
      <c r="AD184" s="9"/>
      <c r="AE184" s="10"/>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10"/>
      <c r="BI184" s="10"/>
      <c r="BJ184" s="10"/>
      <c r="BK184" s="8"/>
      <c r="BL184" s="8"/>
      <c r="BM184" s="8"/>
      <c r="BN184" s="8"/>
      <c r="BO184" s="8"/>
      <c r="BP184" s="8"/>
      <c r="BQ184" s="8"/>
      <c r="BR184" s="12"/>
      <c r="BS184" s="13"/>
      <c r="BT184" s="13"/>
      <c r="BU184" s="13"/>
      <c r="BV184" s="9"/>
      <c r="BW184" s="12"/>
      <c r="BX184" s="13"/>
      <c r="BY184" s="11"/>
      <c r="BZ184" s="8"/>
      <c r="CA184" s="8"/>
      <c r="CB184" s="8"/>
      <c r="CC184" s="8"/>
      <c r="CD184" s="8"/>
      <c r="CE184" s="8"/>
      <c r="CF184" s="8"/>
      <c r="CG184" s="8"/>
      <c r="CH184" s="10"/>
      <c r="CI184" s="8"/>
      <c r="CJ184" s="9"/>
      <c r="CK184" s="13"/>
      <c r="CL184" s="9"/>
      <c r="CM184" s="12"/>
      <c r="CN184" s="13"/>
      <c r="CO184" s="11"/>
      <c r="CP184" s="8"/>
      <c r="CQ184" s="13"/>
      <c r="CR184" s="8"/>
      <c r="CS184" s="13"/>
      <c r="CT184" s="9"/>
      <c r="CU184" s="8"/>
      <c r="CV184" s="8"/>
      <c r="CW184" s="8"/>
      <c r="CX184" s="8"/>
      <c r="CY184" s="8"/>
      <c r="CZ184" s="8"/>
      <c r="DA184" s="8"/>
      <c r="DB184" s="8"/>
      <c r="DC184" s="8"/>
      <c r="DD184" s="8"/>
      <c r="DE184" s="8"/>
      <c r="DF184" s="8"/>
      <c r="DG184" s="8"/>
      <c r="DH184" s="8"/>
      <c r="DI184" s="8"/>
      <c r="DJ184" s="8"/>
      <c r="DK184" s="8"/>
      <c r="DL184" s="8"/>
      <c r="DM184" s="8"/>
      <c r="DN184" s="8"/>
      <c r="DO184" s="8"/>
      <c r="DP184" s="9"/>
      <c r="DQ184" s="10"/>
      <c r="DR184" s="13"/>
      <c r="DS184" s="11"/>
      <c r="DT184" s="12"/>
      <c r="DU184" s="8"/>
      <c r="DV184" s="9"/>
      <c r="DW184" s="8"/>
      <c r="DX184" s="8"/>
      <c r="DY184" s="8"/>
      <c r="DZ184" s="8"/>
      <c r="EA184" s="8"/>
      <c r="EB184" s="8"/>
      <c r="EC184" s="8"/>
      <c r="ED184" s="8"/>
      <c r="EE184" s="8"/>
      <c r="EF184" s="8"/>
      <c r="EG184" s="8"/>
      <c r="EH184" s="8"/>
      <c r="EI184" s="8"/>
      <c r="EJ184" s="8"/>
      <c r="EK184" s="8"/>
      <c r="EL184" s="8"/>
      <c r="EM184" s="8"/>
      <c r="EN184" s="8"/>
      <c r="EO184" s="8"/>
      <c r="EP184" s="8"/>
      <c r="EQ184" s="8"/>
      <c r="ER184" s="8"/>
      <c r="ES184" s="8"/>
      <c r="ET184" s="15"/>
      <c r="EU184" s="15"/>
      <c r="EV184" s="15"/>
      <c r="EW184" s="15"/>
      <c r="EX184" s="15"/>
      <c r="EY184" s="15"/>
      <c r="EZ184" s="15"/>
      <c r="FA184" s="15"/>
      <c r="FB184" s="15"/>
      <c r="FC184" s="15"/>
      <c r="FD184" s="15"/>
      <c r="FE184" s="15"/>
      <c r="FF184" s="15"/>
      <c r="FG184" s="15"/>
      <c r="FH184" s="15"/>
      <c r="FI184" s="15"/>
      <c r="FJ184" s="15"/>
      <c r="FK184" s="15"/>
      <c r="FR184" s="1"/>
      <c r="FS184" s="22"/>
      <c r="FT184" s="23"/>
      <c r="FU184" s="24"/>
      <c r="FV184" s="1"/>
    </row>
    <row r="185" ht="3.75" customHeight="1">
      <c r="A185" s="6"/>
      <c r="B185" s="22"/>
      <c r="C185" s="23"/>
      <c r="D185" s="24"/>
      <c r="E185" s="6"/>
      <c r="F185" s="7"/>
      <c r="G185" s="7"/>
      <c r="H185" s="7"/>
      <c r="I185" s="7"/>
      <c r="J185" s="7"/>
      <c r="K185" s="7"/>
      <c r="L185" s="7"/>
      <c r="M185" s="7"/>
      <c r="N185" s="7"/>
      <c r="O185" s="7"/>
      <c r="P185" s="7"/>
      <c r="Q185" s="7"/>
      <c r="R185" s="7"/>
      <c r="S185" s="7"/>
      <c r="T185" s="7"/>
      <c r="U185" s="7"/>
      <c r="V185" s="7"/>
      <c r="W185" s="7"/>
      <c r="X185" s="7"/>
      <c r="Y185" s="7"/>
      <c r="Z185" s="7"/>
      <c r="AA185" s="7"/>
      <c r="AB185" s="10"/>
      <c r="AC185" s="8"/>
      <c r="AD185" s="9"/>
      <c r="AE185" s="10"/>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10"/>
      <c r="BI185" s="10"/>
      <c r="BJ185" s="10"/>
      <c r="BK185" s="8"/>
      <c r="BL185" s="8"/>
      <c r="BM185" s="8"/>
      <c r="BN185" s="8"/>
      <c r="BO185" s="8"/>
      <c r="BP185" s="8"/>
      <c r="BQ185" s="8"/>
      <c r="BR185" s="12"/>
      <c r="BS185" s="13"/>
      <c r="BT185" s="8"/>
      <c r="BU185" s="13"/>
      <c r="BV185" s="11"/>
      <c r="BW185" s="12"/>
      <c r="BX185" s="13"/>
      <c r="BY185" s="11"/>
      <c r="BZ185" s="8"/>
      <c r="CA185" s="8"/>
      <c r="CB185" s="8"/>
      <c r="CC185" s="8"/>
      <c r="CD185" s="8"/>
      <c r="CE185" s="8"/>
      <c r="CF185" s="8"/>
      <c r="CG185" s="8"/>
      <c r="CH185" s="8"/>
      <c r="CI185" s="8"/>
      <c r="CJ185" s="8"/>
      <c r="CK185" s="13"/>
      <c r="CL185" s="11"/>
      <c r="CM185" s="12"/>
      <c r="CN185" s="13"/>
      <c r="CO185" s="9"/>
      <c r="CP185" s="12"/>
      <c r="CQ185" s="13"/>
      <c r="CR185" s="13"/>
      <c r="CS185" s="13"/>
      <c r="CT185" s="9"/>
      <c r="CU185" s="8"/>
      <c r="CV185" s="8"/>
      <c r="CW185" s="8"/>
      <c r="CX185" s="8"/>
      <c r="CY185" s="8"/>
      <c r="CZ185" s="8"/>
      <c r="DA185" s="8"/>
      <c r="DB185" s="8"/>
      <c r="DC185" s="8"/>
      <c r="DD185" s="8"/>
      <c r="DE185" s="8"/>
      <c r="DF185" s="8"/>
      <c r="DG185" s="8"/>
      <c r="DH185" s="8"/>
      <c r="DI185" s="8"/>
      <c r="DJ185" s="8"/>
      <c r="DK185" s="8"/>
      <c r="DL185" s="8"/>
      <c r="DM185" s="8"/>
      <c r="DN185" s="8"/>
      <c r="DO185" s="8"/>
      <c r="DP185" s="9"/>
      <c r="DQ185" s="10"/>
      <c r="DR185" s="8"/>
      <c r="DS185" s="9"/>
      <c r="DT185" s="10"/>
      <c r="DU185" s="8"/>
      <c r="DV185" s="9"/>
      <c r="DW185" s="8"/>
      <c r="DX185" s="8"/>
      <c r="DY185" s="8"/>
      <c r="DZ185" s="8"/>
      <c r="EA185" s="8"/>
      <c r="EB185" s="8"/>
      <c r="EC185" s="8"/>
      <c r="ED185" s="8"/>
      <c r="EE185" s="8"/>
      <c r="EF185" s="8"/>
      <c r="EG185" s="8"/>
      <c r="EH185" s="8"/>
      <c r="EI185" s="8"/>
      <c r="EJ185" s="8"/>
      <c r="EK185" s="8"/>
      <c r="EL185" s="8"/>
      <c r="EM185" s="8"/>
      <c r="EN185" s="8"/>
      <c r="EO185" s="8"/>
      <c r="EP185" s="8"/>
      <c r="EQ185" s="8"/>
      <c r="ER185" s="8"/>
      <c r="ES185" s="8"/>
      <c r="ET185" s="7"/>
      <c r="EU185" s="7"/>
      <c r="EV185" s="7"/>
      <c r="EW185" s="7"/>
      <c r="EX185" s="7"/>
      <c r="EY185" s="7"/>
      <c r="EZ185" s="7"/>
      <c r="FA185" s="7"/>
      <c r="FB185" s="7"/>
      <c r="FC185" s="7"/>
      <c r="FD185" s="7"/>
      <c r="FE185" s="7"/>
      <c r="FF185" s="7"/>
      <c r="FG185" s="7"/>
      <c r="FH185" s="7"/>
      <c r="FI185" s="7"/>
      <c r="FJ185" s="7"/>
      <c r="FK185" s="7"/>
      <c r="FR185" s="1"/>
      <c r="FS185" s="22"/>
      <c r="FT185" s="23"/>
      <c r="FU185" s="24"/>
      <c r="FV185" s="1"/>
    </row>
    <row r="186" ht="3.75" customHeight="1">
      <c r="A186" s="6"/>
      <c r="B186" s="22"/>
      <c r="C186" s="23"/>
      <c r="D186" s="24"/>
      <c r="E186" s="6"/>
      <c r="F186" s="7"/>
      <c r="G186" s="7"/>
      <c r="H186" s="7"/>
      <c r="I186" s="7"/>
      <c r="J186" s="7"/>
      <c r="K186" s="7"/>
      <c r="L186" s="7"/>
      <c r="M186" s="7"/>
      <c r="N186" s="7"/>
      <c r="O186" s="7"/>
      <c r="P186" s="7"/>
      <c r="Q186" s="7"/>
      <c r="R186" s="7"/>
      <c r="S186" s="7"/>
      <c r="T186" s="7"/>
      <c r="U186" s="7"/>
      <c r="V186" s="7"/>
      <c r="W186" s="7"/>
      <c r="X186" s="7"/>
      <c r="Y186" s="7"/>
      <c r="Z186" s="7"/>
      <c r="AA186" s="7"/>
      <c r="AB186" s="7"/>
      <c r="AC186" s="8"/>
      <c r="AD186" s="9"/>
      <c r="AE186" s="10"/>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10"/>
      <c r="BI186" s="10"/>
      <c r="BJ186" s="10"/>
      <c r="BK186" s="8"/>
      <c r="BL186" s="8"/>
      <c r="BM186" s="8"/>
      <c r="BN186" s="8"/>
      <c r="BO186" s="8"/>
      <c r="BP186" s="8"/>
      <c r="BQ186" s="8"/>
      <c r="BR186" s="12"/>
      <c r="BS186" s="13"/>
      <c r="BT186" s="13"/>
      <c r="BU186" s="13"/>
      <c r="BV186" s="11"/>
      <c r="BW186" s="12"/>
      <c r="BX186" s="8"/>
      <c r="BY186" s="11"/>
      <c r="BZ186" s="8"/>
      <c r="CA186" s="8"/>
      <c r="CB186" s="8"/>
      <c r="CC186" s="8"/>
      <c r="CD186" s="8"/>
      <c r="CE186" s="8"/>
      <c r="CF186" s="8"/>
      <c r="CG186" s="8"/>
      <c r="CH186" s="8"/>
      <c r="CI186" s="8"/>
      <c r="CJ186" s="8"/>
      <c r="CK186" s="13"/>
      <c r="CL186" s="11"/>
      <c r="CM186" s="10"/>
      <c r="CN186" s="13"/>
      <c r="CO186" s="11"/>
      <c r="CP186" s="10"/>
      <c r="CQ186" s="13"/>
      <c r="CR186" s="13"/>
      <c r="CS186" s="13"/>
      <c r="CT186" s="11"/>
      <c r="CU186" s="8"/>
      <c r="CV186" s="8"/>
      <c r="CW186" s="8"/>
      <c r="CX186" s="8"/>
      <c r="CY186" s="8"/>
      <c r="CZ186" s="8"/>
      <c r="DA186" s="8"/>
      <c r="DB186" s="8"/>
      <c r="DC186" s="8"/>
      <c r="DD186" s="8"/>
      <c r="DE186" s="8"/>
      <c r="DF186" s="8"/>
      <c r="DG186" s="8"/>
      <c r="DH186" s="8"/>
      <c r="DI186" s="8"/>
      <c r="DJ186" s="8"/>
      <c r="DK186" s="8"/>
      <c r="DL186" s="8"/>
      <c r="DM186" s="8"/>
      <c r="DN186" s="8"/>
      <c r="DO186" s="8"/>
      <c r="DP186" s="9"/>
      <c r="DQ186" s="10"/>
      <c r="DR186" s="8"/>
      <c r="DS186" s="9"/>
      <c r="DT186" s="10"/>
      <c r="DU186" s="8"/>
      <c r="DV186" s="9"/>
      <c r="DW186" s="8"/>
      <c r="DX186" s="8"/>
      <c r="DY186" s="8"/>
      <c r="DZ186" s="8"/>
      <c r="EA186" s="8"/>
      <c r="EB186" s="8"/>
      <c r="EC186" s="8"/>
      <c r="ED186" s="8"/>
      <c r="EE186" s="8"/>
      <c r="EF186" s="8"/>
      <c r="EG186" s="8"/>
      <c r="EH186" s="8"/>
      <c r="EI186" s="8"/>
      <c r="EJ186" s="8"/>
      <c r="EK186" s="8"/>
      <c r="EL186" s="8"/>
      <c r="EM186" s="8"/>
      <c r="EN186" s="8"/>
      <c r="EO186" s="8"/>
      <c r="EP186" s="8"/>
      <c r="EQ186" s="8"/>
      <c r="ER186" s="8"/>
      <c r="ES186" s="7"/>
      <c r="ET186" s="7"/>
      <c r="EU186" s="7"/>
      <c r="EV186" s="7"/>
      <c r="EW186" s="7"/>
      <c r="EX186" s="7"/>
      <c r="EY186" s="7"/>
      <c r="EZ186" s="7"/>
      <c r="FA186" s="7"/>
      <c r="FB186" s="7"/>
      <c r="FC186" s="7"/>
      <c r="FD186" s="7"/>
      <c r="FE186" s="7"/>
      <c r="FF186" s="7"/>
      <c r="FG186" s="7"/>
      <c r="FH186" s="7"/>
      <c r="FI186" s="7"/>
      <c r="FJ186" s="7"/>
      <c r="FK186" s="7"/>
      <c r="FR186" s="1"/>
      <c r="FS186" s="22"/>
      <c r="FT186" s="23"/>
      <c r="FU186" s="24"/>
      <c r="FV186" s="1"/>
    </row>
    <row r="187" ht="3.75" customHeight="1">
      <c r="A187" s="6"/>
      <c r="B187" s="30"/>
      <c r="C187" s="31"/>
      <c r="D187" s="32"/>
      <c r="E187" s="6"/>
      <c r="F187" s="7"/>
      <c r="G187" s="7"/>
      <c r="H187" s="7"/>
      <c r="I187" s="7"/>
      <c r="J187" s="7"/>
      <c r="K187" s="7"/>
      <c r="L187" s="7"/>
      <c r="M187" s="7"/>
      <c r="N187" s="7"/>
      <c r="O187" s="7"/>
      <c r="P187" s="7"/>
      <c r="Q187" s="7"/>
      <c r="R187" s="7"/>
      <c r="S187" s="7"/>
      <c r="T187" s="7"/>
      <c r="U187" s="7"/>
      <c r="V187" s="7"/>
      <c r="W187" s="7"/>
      <c r="X187" s="7"/>
      <c r="Y187" s="7"/>
      <c r="Z187" s="7"/>
      <c r="AA187" s="7"/>
      <c r="AB187" s="7"/>
      <c r="AC187" s="7"/>
      <c r="AD187" s="9"/>
      <c r="AE187" s="10"/>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10"/>
      <c r="BI187" s="10"/>
      <c r="BJ187" s="10"/>
      <c r="BK187" s="8"/>
      <c r="BL187" s="8"/>
      <c r="BM187" s="8"/>
      <c r="BN187" s="8"/>
      <c r="BO187" s="8"/>
      <c r="BP187" s="8"/>
      <c r="BQ187" s="8"/>
      <c r="BR187" s="12"/>
      <c r="BS187" s="13"/>
      <c r="BT187" s="13"/>
      <c r="BU187" s="13"/>
      <c r="BV187" s="11"/>
      <c r="BW187" s="12"/>
      <c r="BX187" s="8"/>
      <c r="BY187" s="11"/>
      <c r="BZ187" s="8"/>
      <c r="CA187" s="8"/>
      <c r="CB187" s="8"/>
      <c r="CC187" s="8"/>
      <c r="CD187" s="8"/>
      <c r="CE187" s="8"/>
      <c r="CF187" s="8"/>
      <c r="CG187" s="8"/>
      <c r="CH187" s="8"/>
      <c r="CI187" s="8"/>
      <c r="CJ187" s="8"/>
      <c r="CK187" s="13"/>
      <c r="CL187" s="11"/>
      <c r="CM187" s="12"/>
      <c r="CN187" s="13"/>
      <c r="CO187" s="11"/>
      <c r="CP187" s="12"/>
      <c r="CQ187" s="13"/>
      <c r="CR187" s="8"/>
      <c r="CS187" s="13"/>
      <c r="CT187" s="11"/>
      <c r="CU187" s="8"/>
      <c r="CV187" s="8"/>
      <c r="CW187" s="8"/>
      <c r="CX187" s="8"/>
      <c r="CY187" s="8"/>
      <c r="CZ187" s="8"/>
      <c r="DA187" s="8"/>
      <c r="DB187" s="8"/>
      <c r="DC187" s="8"/>
      <c r="DD187" s="8"/>
      <c r="DE187" s="8"/>
      <c r="DF187" s="8"/>
      <c r="DG187" s="8"/>
      <c r="DH187" s="8"/>
      <c r="DI187" s="8"/>
      <c r="DJ187" s="8"/>
      <c r="DK187" s="8"/>
      <c r="DL187" s="8"/>
      <c r="DM187" s="8"/>
      <c r="DN187" s="8"/>
      <c r="DO187" s="8"/>
      <c r="DP187" s="9"/>
      <c r="DQ187" s="10"/>
      <c r="DR187" s="8"/>
      <c r="DS187" s="9"/>
      <c r="DT187" s="10"/>
      <c r="DU187" s="8"/>
      <c r="DV187" s="9"/>
      <c r="DW187" s="8"/>
      <c r="DX187" s="8"/>
      <c r="DY187" s="8"/>
      <c r="DZ187" s="8"/>
      <c r="EA187" s="8"/>
      <c r="EB187" s="8"/>
      <c r="EC187" s="8"/>
      <c r="ED187" s="8"/>
      <c r="EE187" s="8"/>
      <c r="EF187" s="8"/>
      <c r="EG187" s="8"/>
      <c r="EH187" s="8"/>
      <c r="EI187" s="8"/>
      <c r="EJ187" s="8"/>
      <c r="EK187" s="8"/>
      <c r="EL187" s="8"/>
      <c r="EM187" s="8"/>
      <c r="EN187" s="8"/>
      <c r="EO187" s="8"/>
      <c r="EP187" s="8"/>
      <c r="EQ187" s="8"/>
      <c r="ER187" s="7"/>
      <c r="ES187" s="7"/>
      <c r="ET187" s="7"/>
      <c r="EU187" s="7"/>
      <c r="EV187" s="7"/>
      <c r="EW187" s="7"/>
      <c r="EX187" s="7"/>
      <c r="EY187" s="7"/>
      <c r="EZ187" s="7"/>
      <c r="FA187" s="7"/>
      <c r="FB187" s="7"/>
      <c r="FC187" s="7"/>
      <c r="FD187" s="7"/>
      <c r="FE187" s="7"/>
      <c r="FF187" s="7"/>
      <c r="FG187" s="7"/>
      <c r="FH187" s="7"/>
      <c r="FI187" s="7"/>
      <c r="FJ187" s="7"/>
      <c r="FK187" s="7"/>
      <c r="FR187" s="1"/>
      <c r="FS187" s="30"/>
      <c r="FT187" s="31"/>
      <c r="FU187" s="32"/>
      <c r="FV187" s="1"/>
    </row>
    <row r="188" ht="3.75" customHeight="1">
      <c r="A188" s="6"/>
      <c r="B188" s="25"/>
      <c r="C188" s="25"/>
      <c r="D188" s="25"/>
      <c r="E188" s="25"/>
      <c r="F188" s="7"/>
      <c r="G188" s="7"/>
      <c r="H188" s="7"/>
      <c r="I188" s="7"/>
      <c r="J188" s="7"/>
      <c r="K188" s="7"/>
      <c r="L188" s="7"/>
      <c r="M188" s="7"/>
      <c r="N188" s="7"/>
      <c r="O188" s="7"/>
      <c r="P188" s="7"/>
      <c r="Q188" s="7"/>
      <c r="R188" s="7"/>
      <c r="S188" s="7"/>
      <c r="T188" s="7"/>
      <c r="U188" s="7"/>
      <c r="V188" s="7"/>
      <c r="W188" s="7"/>
      <c r="X188" s="7"/>
      <c r="Y188" s="7"/>
      <c r="Z188" s="7"/>
      <c r="AA188" s="7"/>
      <c r="AB188" s="7"/>
      <c r="AC188" s="7"/>
      <c r="AD188" s="9"/>
      <c r="AE188" s="10"/>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10"/>
      <c r="BI188" s="10"/>
      <c r="BJ188" s="10"/>
      <c r="BK188" s="8"/>
      <c r="BL188" s="8"/>
      <c r="BM188" s="8"/>
      <c r="BN188" s="8"/>
      <c r="BO188" s="8"/>
      <c r="BP188" s="8"/>
      <c r="BQ188" s="8"/>
      <c r="BR188" s="12"/>
      <c r="BS188" s="13"/>
      <c r="BT188" s="8"/>
      <c r="BU188" s="13"/>
      <c r="BV188" s="11"/>
      <c r="BW188" s="12"/>
      <c r="BX188" s="13"/>
      <c r="BY188" s="11"/>
      <c r="BZ188" s="8"/>
      <c r="CA188" s="8"/>
      <c r="CB188" s="8"/>
      <c r="CC188" s="8"/>
      <c r="CD188" s="8"/>
      <c r="CE188" s="8"/>
      <c r="CF188" s="8"/>
      <c r="CG188" s="8"/>
      <c r="CH188" s="8"/>
      <c r="CI188" s="8"/>
      <c r="CJ188" s="8"/>
      <c r="CK188" s="13"/>
      <c r="CL188" s="11"/>
      <c r="CM188" s="12"/>
      <c r="CN188" s="13"/>
      <c r="CO188" s="9"/>
      <c r="CP188" s="10"/>
      <c r="CQ188" s="13"/>
      <c r="CR188" s="13"/>
      <c r="CS188" s="13"/>
      <c r="CT188" s="11"/>
      <c r="CU188" s="12"/>
      <c r="CV188" s="8"/>
      <c r="CW188" s="8"/>
      <c r="CX188" s="8"/>
      <c r="CY188" s="8"/>
      <c r="CZ188" s="8"/>
      <c r="DA188" s="8"/>
      <c r="DB188" s="8"/>
      <c r="DC188" s="8"/>
      <c r="DD188" s="8"/>
      <c r="DE188" s="8"/>
      <c r="DF188" s="8"/>
      <c r="DG188" s="8"/>
      <c r="DH188" s="8"/>
      <c r="DI188" s="8"/>
      <c r="DJ188" s="8"/>
      <c r="DK188" s="8"/>
      <c r="DL188" s="8"/>
      <c r="DM188" s="8"/>
      <c r="DN188" s="8"/>
      <c r="DO188" s="8"/>
      <c r="DP188" s="8"/>
      <c r="DQ188" s="8"/>
      <c r="DR188" s="8"/>
      <c r="DS188" s="8"/>
      <c r="DT188" s="8"/>
      <c r="DU188" s="8"/>
      <c r="DV188" s="8"/>
      <c r="DW188" s="8"/>
      <c r="DX188" s="8"/>
      <c r="DY188" s="8"/>
      <c r="DZ188" s="8"/>
      <c r="EA188" s="8"/>
      <c r="EB188" s="8"/>
      <c r="EC188" s="8"/>
      <c r="ED188" s="8"/>
      <c r="EE188" s="8"/>
      <c r="EF188" s="8"/>
      <c r="EG188" s="8"/>
      <c r="EH188" s="8"/>
      <c r="EI188" s="8"/>
      <c r="EJ188" s="8"/>
      <c r="EK188" s="8"/>
      <c r="EL188" s="8"/>
      <c r="EM188" s="8"/>
      <c r="EN188" s="8"/>
      <c r="EO188" s="8"/>
      <c r="EP188" s="8"/>
      <c r="EQ188" s="8"/>
      <c r="ER188" s="15"/>
      <c r="ES188" s="15"/>
      <c r="ET188" s="15"/>
      <c r="EU188" s="15"/>
      <c r="EV188" s="15"/>
      <c r="EW188" s="15"/>
      <c r="EX188" s="15"/>
      <c r="EY188" s="15"/>
      <c r="EZ188" s="15"/>
      <c r="FA188" s="15"/>
      <c r="FB188" s="15"/>
      <c r="FC188" s="15"/>
      <c r="FD188" s="15"/>
      <c r="FE188" s="15"/>
      <c r="FF188" s="15"/>
      <c r="FG188" s="15"/>
      <c r="FH188" s="15"/>
      <c r="FI188" s="15"/>
      <c r="FJ188" s="15"/>
      <c r="FK188" s="15"/>
      <c r="FR188" s="1"/>
      <c r="FS188" s="25"/>
      <c r="FT188" s="25"/>
      <c r="FU188" s="25"/>
      <c r="FV188" s="25"/>
    </row>
    <row r="189" ht="3.75" customHeight="1">
      <c r="A189" s="6"/>
      <c r="B189" s="6"/>
      <c r="C189" s="6"/>
      <c r="D189" s="6"/>
      <c r="E189" s="6"/>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10"/>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10"/>
      <c r="BI189" s="10"/>
      <c r="BJ189" s="10"/>
      <c r="BK189" s="8"/>
      <c r="BL189" s="8"/>
      <c r="BM189" s="8"/>
      <c r="BN189" s="8"/>
      <c r="BO189" s="8"/>
      <c r="BP189" s="8"/>
      <c r="BQ189" s="8"/>
      <c r="BR189" s="12"/>
      <c r="BS189" s="13"/>
      <c r="BT189" s="13"/>
      <c r="BU189" s="13"/>
      <c r="BV189" s="11"/>
      <c r="BW189" s="12"/>
      <c r="BX189" s="13"/>
      <c r="BY189" s="11"/>
      <c r="BZ189" s="8"/>
      <c r="CA189" s="8"/>
      <c r="CB189" s="8"/>
      <c r="CC189" s="8"/>
      <c r="CD189" s="8"/>
      <c r="CE189" s="8"/>
      <c r="CF189" s="8"/>
      <c r="CG189" s="8"/>
      <c r="CH189" s="8"/>
      <c r="CI189" s="8"/>
      <c r="CJ189" s="8"/>
      <c r="CK189" s="13"/>
      <c r="CL189" s="11"/>
      <c r="CM189" s="10"/>
      <c r="CN189" s="13"/>
      <c r="CO189" s="11"/>
      <c r="CP189" s="12"/>
      <c r="CQ189" s="13"/>
      <c r="CR189" s="13"/>
      <c r="CS189" s="8"/>
      <c r="CT189" s="11"/>
      <c r="CU189" s="12"/>
      <c r="CV189" s="13"/>
      <c r="CW189" s="28"/>
      <c r="CX189" s="28"/>
      <c r="CY189" s="8"/>
      <c r="CZ189" s="8"/>
      <c r="DA189" s="8"/>
      <c r="DB189" s="8"/>
      <c r="DC189" s="8"/>
      <c r="DD189" s="8"/>
      <c r="DE189" s="8"/>
      <c r="DF189" s="8"/>
      <c r="DG189" s="8"/>
      <c r="DH189" s="8"/>
      <c r="DI189" s="8"/>
      <c r="DJ189" s="8"/>
      <c r="DK189" s="8"/>
      <c r="DL189" s="8"/>
      <c r="DM189" s="8"/>
      <c r="DN189" s="8"/>
      <c r="DO189" s="8"/>
      <c r="DP189" s="8"/>
      <c r="DQ189" s="8"/>
      <c r="DR189" s="8"/>
      <c r="DS189" s="8"/>
      <c r="DT189" s="8"/>
      <c r="DU189" s="8"/>
      <c r="DV189" s="8"/>
      <c r="DW189" s="8"/>
      <c r="DX189" s="8"/>
      <c r="DY189" s="8"/>
      <c r="DZ189" s="8"/>
      <c r="EA189" s="8"/>
      <c r="EB189" s="8"/>
      <c r="EC189" s="8"/>
      <c r="ED189" s="8"/>
      <c r="EE189" s="8"/>
      <c r="EF189" s="8"/>
      <c r="EG189" s="8"/>
      <c r="EH189" s="8"/>
      <c r="EI189" s="8"/>
      <c r="EJ189" s="8"/>
      <c r="EK189" s="8"/>
      <c r="EL189" s="8"/>
      <c r="EM189" s="8"/>
      <c r="EN189" s="8"/>
      <c r="EO189" s="8"/>
      <c r="EP189" s="8"/>
      <c r="EQ189" s="15"/>
      <c r="ER189" s="15"/>
      <c r="ES189" s="15"/>
      <c r="ET189" s="15"/>
      <c r="EU189" s="15"/>
      <c r="EV189" s="15"/>
      <c r="EW189" s="15"/>
      <c r="EX189" s="15"/>
      <c r="EY189" s="15"/>
      <c r="EZ189" s="15"/>
      <c r="FA189" s="15"/>
      <c r="FB189" s="15"/>
      <c r="FC189" s="15"/>
      <c r="FD189" s="15"/>
      <c r="FE189" s="15"/>
      <c r="FF189" s="15"/>
      <c r="FG189" s="15"/>
      <c r="FH189" s="15"/>
      <c r="FI189" s="15"/>
      <c r="FJ189" s="15"/>
      <c r="FK189" s="15"/>
      <c r="FR189" s="1"/>
      <c r="FS189" s="6"/>
      <c r="FT189" s="6"/>
      <c r="FU189" s="6"/>
      <c r="FV189" s="6"/>
    </row>
    <row r="190" ht="3.75" customHeight="1">
      <c r="A190" s="6"/>
      <c r="B190" s="18" t="s">
        <v>23</v>
      </c>
      <c r="C190" s="19"/>
      <c r="D190" s="21"/>
      <c r="E190" s="6"/>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10"/>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10"/>
      <c r="BI190" s="10"/>
      <c r="BJ190" s="10"/>
      <c r="BK190" s="8"/>
      <c r="BL190" s="8"/>
      <c r="BM190" s="8"/>
      <c r="BN190" s="8"/>
      <c r="BO190" s="8"/>
      <c r="BP190" s="8"/>
      <c r="BQ190" s="8"/>
      <c r="BR190" s="12"/>
      <c r="BS190" s="13"/>
      <c r="BT190" s="13"/>
      <c r="BU190" s="8"/>
      <c r="BV190" s="11"/>
      <c r="BW190" s="12"/>
      <c r="BX190" s="8"/>
      <c r="BY190" s="11"/>
      <c r="BZ190" s="8"/>
      <c r="CA190" s="8"/>
      <c r="CB190" s="8"/>
      <c r="CC190" s="8"/>
      <c r="CD190" s="8"/>
      <c r="CE190" s="8"/>
      <c r="CF190" s="8"/>
      <c r="CG190" s="8"/>
      <c r="CH190" s="8"/>
      <c r="CI190" s="8"/>
      <c r="CJ190" s="8"/>
      <c r="CK190" s="13"/>
      <c r="CL190" s="11"/>
      <c r="CM190" s="12"/>
      <c r="CN190" s="13"/>
      <c r="CO190" s="11"/>
      <c r="CP190" s="12"/>
      <c r="CQ190" s="13"/>
      <c r="CR190" s="13"/>
      <c r="CS190" s="13"/>
      <c r="CT190" s="11"/>
      <c r="CU190" s="12"/>
      <c r="CV190" s="12"/>
      <c r="CW190" s="11"/>
      <c r="CX190" s="12"/>
      <c r="CY190" s="8"/>
      <c r="CZ190" s="8"/>
      <c r="DA190" s="8"/>
      <c r="DB190" s="8"/>
      <c r="DC190" s="8"/>
      <c r="DD190" s="8"/>
      <c r="DE190" s="8"/>
      <c r="DF190" s="8"/>
      <c r="DG190" s="8"/>
      <c r="DH190" s="8"/>
      <c r="DI190" s="8"/>
      <c r="DJ190" s="8"/>
      <c r="DK190" s="8"/>
      <c r="DL190" s="8"/>
      <c r="DM190" s="8"/>
      <c r="DN190" s="8"/>
      <c r="DO190" s="8"/>
      <c r="DP190" s="8"/>
      <c r="DQ190" s="8"/>
      <c r="DR190" s="8"/>
      <c r="DS190" s="8"/>
      <c r="DT190" s="8"/>
      <c r="DU190" s="8"/>
      <c r="DV190" s="8"/>
      <c r="DW190" s="8"/>
      <c r="DX190" s="8"/>
      <c r="DY190" s="8"/>
      <c r="DZ190" s="8"/>
      <c r="EA190" s="8"/>
      <c r="EB190" s="8"/>
      <c r="EC190" s="8"/>
      <c r="ED190" s="8"/>
      <c r="EE190" s="8"/>
      <c r="EF190" s="8"/>
      <c r="EG190" s="8"/>
      <c r="EH190" s="8"/>
      <c r="EI190" s="8"/>
      <c r="EJ190" s="8"/>
      <c r="EK190" s="8"/>
      <c r="EL190" s="8"/>
      <c r="EM190" s="8"/>
      <c r="EN190" s="8"/>
      <c r="EO190" s="8"/>
      <c r="EP190" s="8"/>
      <c r="EQ190" s="15"/>
      <c r="ER190" s="15"/>
      <c r="ES190" s="15"/>
      <c r="ET190" s="15"/>
      <c r="EU190" s="15"/>
      <c r="EV190" s="15"/>
      <c r="EW190" s="15"/>
      <c r="EX190" s="15"/>
      <c r="EY190" s="15"/>
      <c r="EZ190" s="15"/>
      <c r="FA190" s="15"/>
      <c r="FB190" s="15"/>
      <c r="FC190" s="15"/>
      <c r="FD190" s="15"/>
      <c r="FE190" s="15"/>
      <c r="FF190" s="15"/>
      <c r="FG190" s="15"/>
      <c r="FH190" s="15"/>
      <c r="FI190" s="15"/>
      <c r="FJ190" s="15"/>
      <c r="FK190" s="15"/>
      <c r="FR190" s="1"/>
      <c r="FS190" s="18" t="s">
        <v>24</v>
      </c>
      <c r="FT190" s="19"/>
      <c r="FU190" s="21"/>
      <c r="FV190" s="1"/>
    </row>
    <row r="191" ht="3.75" customHeight="1">
      <c r="A191" s="6"/>
      <c r="B191" s="22"/>
      <c r="C191" s="23"/>
      <c r="D191" s="24"/>
      <c r="E191" s="6"/>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10"/>
      <c r="BI191" s="10"/>
      <c r="BJ191" s="10"/>
      <c r="BK191" s="8"/>
      <c r="BL191" s="8"/>
      <c r="BM191" s="8"/>
      <c r="BN191" s="8"/>
      <c r="BO191" s="8"/>
      <c r="BP191" s="8"/>
      <c r="BQ191" s="8"/>
      <c r="BR191" s="12"/>
      <c r="BS191" s="13"/>
      <c r="BT191" s="8"/>
      <c r="BU191" s="13"/>
      <c r="BV191" s="11"/>
      <c r="BW191" s="10"/>
      <c r="BX191" s="13"/>
      <c r="BY191" s="11"/>
      <c r="BZ191" s="8"/>
      <c r="CA191" s="8"/>
      <c r="CB191" s="8"/>
      <c r="CC191" s="8"/>
      <c r="CD191" s="8"/>
      <c r="CE191" s="8"/>
      <c r="CF191" s="8"/>
      <c r="CG191" s="8"/>
      <c r="CH191" s="8"/>
      <c r="CI191" s="8"/>
      <c r="CJ191" s="8"/>
      <c r="CK191" s="13"/>
      <c r="CL191" s="11"/>
      <c r="CM191" s="12"/>
      <c r="CN191" s="8"/>
      <c r="CO191" s="11"/>
      <c r="CP191" s="10"/>
      <c r="CQ191" s="13"/>
      <c r="CR191" s="13"/>
      <c r="CS191" s="13"/>
      <c r="CT191" s="9"/>
      <c r="CU191" s="13"/>
      <c r="CV191" s="13"/>
      <c r="CW191" s="10"/>
      <c r="CX191" s="12"/>
      <c r="CY191" s="8"/>
      <c r="CZ191" s="8"/>
      <c r="DA191" s="8"/>
      <c r="DB191" s="8"/>
      <c r="DC191" s="8"/>
      <c r="DD191" s="8"/>
      <c r="DE191" s="8"/>
      <c r="DF191" s="8"/>
      <c r="DG191" s="8"/>
      <c r="DH191" s="8"/>
      <c r="DI191" s="8"/>
      <c r="DJ191" s="8"/>
      <c r="DK191" s="8"/>
      <c r="DL191" s="8"/>
      <c r="DM191" s="8"/>
      <c r="DN191" s="8"/>
      <c r="DO191" s="8"/>
      <c r="DP191" s="8"/>
      <c r="DQ191" s="8"/>
      <c r="DR191" s="8"/>
      <c r="DS191" s="8"/>
      <c r="DT191" s="8"/>
      <c r="DU191" s="8"/>
      <c r="DV191" s="8"/>
      <c r="DW191" s="8"/>
      <c r="DX191" s="8"/>
      <c r="DY191" s="8"/>
      <c r="DZ191" s="8"/>
      <c r="EA191" s="8"/>
      <c r="EB191" s="8"/>
      <c r="EC191" s="8"/>
      <c r="ED191" s="8"/>
      <c r="EE191" s="8"/>
      <c r="EF191" s="8"/>
      <c r="EG191" s="8"/>
      <c r="EH191" s="8"/>
      <c r="EI191" s="8"/>
      <c r="EJ191" s="8"/>
      <c r="EK191" s="8"/>
      <c r="EL191" s="8"/>
      <c r="EM191" s="8"/>
      <c r="EN191" s="8"/>
      <c r="EO191" s="8"/>
      <c r="EP191" s="15"/>
      <c r="EQ191" s="15"/>
      <c r="ER191" s="15"/>
      <c r="ES191" s="15"/>
      <c r="ET191" s="15"/>
      <c r="EU191" s="15"/>
      <c r="EV191" s="15"/>
      <c r="EW191" s="15"/>
      <c r="EX191" s="15"/>
      <c r="EY191" s="15"/>
      <c r="EZ191" s="15"/>
      <c r="FA191" s="15"/>
      <c r="FB191" s="15"/>
      <c r="FC191" s="15"/>
      <c r="FD191" s="15"/>
      <c r="FE191" s="15"/>
      <c r="FF191" s="15"/>
      <c r="FG191" s="15"/>
      <c r="FH191" s="15"/>
      <c r="FI191" s="15"/>
      <c r="FJ191" s="15"/>
      <c r="FK191" s="15"/>
      <c r="FR191" s="1"/>
      <c r="FS191" s="22"/>
      <c r="FT191" s="23"/>
      <c r="FU191" s="24"/>
      <c r="FV191" s="1"/>
    </row>
    <row r="192" ht="3.75" customHeight="1">
      <c r="A192" s="6"/>
      <c r="B192" s="22"/>
      <c r="C192" s="23"/>
      <c r="D192" s="24"/>
      <c r="E192" s="6"/>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9"/>
      <c r="AH192" s="10"/>
      <c r="AI192" s="8"/>
      <c r="AJ192" s="9"/>
      <c r="AK192" s="10"/>
      <c r="AL192" s="8"/>
      <c r="AM192" s="10"/>
      <c r="AN192" s="8"/>
      <c r="AO192" s="9"/>
      <c r="AP192" s="10"/>
      <c r="AQ192" s="8"/>
      <c r="AR192" s="9"/>
      <c r="AS192" s="10"/>
      <c r="AT192" s="8"/>
      <c r="AU192" s="9"/>
      <c r="AV192" s="8"/>
      <c r="AW192" s="8"/>
      <c r="AX192" s="8"/>
      <c r="AY192" s="8"/>
      <c r="AZ192" s="8"/>
      <c r="BA192" s="8"/>
      <c r="BB192" s="8"/>
      <c r="BC192" s="8"/>
      <c r="BD192" s="8"/>
      <c r="BE192" s="8"/>
      <c r="BF192" s="8"/>
      <c r="BG192" s="8"/>
      <c r="BH192" s="10"/>
      <c r="BI192" s="10"/>
      <c r="BJ192" s="10"/>
      <c r="BK192" s="8"/>
      <c r="BL192" s="8"/>
      <c r="BM192" s="8"/>
      <c r="BN192" s="8"/>
      <c r="BO192" s="8"/>
      <c r="BP192" s="8"/>
      <c r="BQ192" s="8"/>
      <c r="BR192" s="12"/>
      <c r="BS192" s="13"/>
      <c r="BT192" s="8"/>
      <c r="BU192" s="13"/>
      <c r="BV192" s="11"/>
      <c r="BW192" s="12"/>
      <c r="BX192" s="8"/>
      <c r="BY192" s="11"/>
      <c r="BZ192" s="8"/>
      <c r="CA192" s="8"/>
      <c r="CB192" s="8"/>
      <c r="CC192" s="8"/>
      <c r="CD192" s="8"/>
      <c r="CE192" s="8"/>
      <c r="CF192" s="8"/>
      <c r="CG192" s="8"/>
      <c r="CH192" s="8"/>
      <c r="CI192" s="8"/>
      <c r="CJ192" s="8"/>
      <c r="CK192" s="8"/>
      <c r="CL192" s="11"/>
      <c r="CM192" s="12"/>
      <c r="CN192" s="11"/>
      <c r="CO192" s="11"/>
      <c r="CP192" s="12"/>
      <c r="CQ192" s="13"/>
      <c r="CR192" s="8"/>
      <c r="CS192" s="13"/>
      <c r="CT192" s="11"/>
      <c r="CU192" s="10"/>
      <c r="CV192" s="13"/>
      <c r="CW192" s="11"/>
      <c r="CX192" s="12"/>
      <c r="CY192" s="13"/>
      <c r="CZ192" s="8"/>
      <c r="DA192" s="28"/>
      <c r="DB192" s="8"/>
      <c r="DC192" s="8"/>
      <c r="DD192" s="8"/>
      <c r="DE192" s="8"/>
      <c r="DF192" s="8"/>
      <c r="DG192" s="8"/>
      <c r="DH192" s="8"/>
      <c r="DI192" s="8"/>
      <c r="DJ192" s="8"/>
      <c r="DK192" s="8"/>
      <c r="DL192" s="8"/>
      <c r="DM192" s="8"/>
      <c r="DN192" s="8"/>
      <c r="DO192" s="8"/>
      <c r="DP192" s="8"/>
      <c r="DQ192" s="8"/>
      <c r="DR192" s="8"/>
      <c r="DS192" s="8"/>
      <c r="DT192" s="8"/>
      <c r="DU192" s="8"/>
      <c r="DV192" s="8"/>
      <c r="DW192" s="8"/>
      <c r="DX192" s="8"/>
      <c r="DY192" s="8"/>
      <c r="DZ192" s="8"/>
      <c r="EA192" s="8"/>
      <c r="EB192" s="8"/>
      <c r="EC192" s="8"/>
      <c r="ED192" s="8"/>
      <c r="EE192" s="8"/>
      <c r="EF192" s="8"/>
      <c r="EG192" s="8"/>
      <c r="EH192" s="8"/>
      <c r="EI192" s="8"/>
      <c r="EJ192" s="8"/>
      <c r="EK192" s="8"/>
      <c r="EL192" s="8"/>
      <c r="EM192" s="8"/>
      <c r="EN192" s="8"/>
      <c r="EO192" s="15"/>
      <c r="EP192" s="15"/>
      <c r="EQ192" s="15"/>
      <c r="ER192" s="15"/>
      <c r="ES192" s="15"/>
      <c r="ET192" s="15"/>
      <c r="EU192" s="15"/>
      <c r="EV192" s="15"/>
      <c r="EW192" s="15"/>
      <c r="EX192" s="15"/>
      <c r="EY192" s="15"/>
      <c r="EZ192" s="15"/>
      <c r="FA192" s="15"/>
      <c r="FB192" s="15"/>
      <c r="FC192" s="15"/>
      <c r="FD192" s="15"/>
      <c r="FE192" s="15"/>
      <c r="FF192" s="15"/>
      <c r="FG192" s="15"/>
      <c r="FH192" s="15"/>
      <c r="FI192" s="15"/>
      <c r="FJ192" s="15"/>
      <c r="FK192" s="15"/>
      <c r="FR192" s="1"/>
      <c r="FS192" s="22"/>
      <c r="FT192" s="23"/>
      <c r="FU192" s="24"/>
      <c r="FV192" s="1"/>
    </row>
    <row r="193" ht="3.75" customHeight="1">
      <c r="A193" s="6"/>
      <c r="B193" s="22"/>
      <c r="C193" s="23"/>
      <c r="D193" s="24"/>
      <c r="E193" s="6"/>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9"/>
      <c r="AH193" s="10"/>
      <c r="AI193" s="8"/>
      <c r="AJ193" s="9"/>
      <c r="AK193" s="10"/>
      <c r="AL193" s="8"/>
      <c r="AM193" s="8"/>
      <c r="AN193" s="8"/>
      <c r="AO193" s="8"/>
      <c r="AP193" s="8"/>
      <c r="AQ193" s="8"/>
      <c r="AR193" s="8"/>
      <c r="AS193" s="8"/>
      <c r="AT193" s="8"/>
      <c r="AU193" s="8"/>
      <c r="AV193" s="8"/>
      <c r="AW193" s="8"/>
      <c r="AX193" s="8"/>
      <c r="AY193" s="8"/>
      <c r="AZ193" s="8"/>
      <c r="BA193" s="8"/>
      <c r="BB193" s="8"/>
      <c r="BC193" s="8"/>
      <c r="BD193" s="8"/>
      <c r="BE193" s="8"/>
      <c r="BF193" s="8"/>
      <c r="BG193" s="8"/>
      <c r="BH193" s="10"/>
      <c r="BI193" s="10"/>
      <c r="BJ193" s="10"/>
      <c r="BK193" s="8"/>
      <c r="BL193" s="8"/>
      <c r="BM193" s="8"/>
      <c r="BN193" s="8"/>
      <c r="BO193" s="8"/>
      <c r="BP193" s="8"/>
      <c r="BQ193" s="8"/>
      <c r="BR193" s="12"/>
      <c r="BS193" s="13"/>
      <c r="BT193" s="13"/>
      <c r="BU193" s="13"/>
      <c r="BV193" s="11"/>
      <c r="BW193" s="12"/>
      <c r="BX193" s="13"/>
      <c r="BY193" s="11"/>
      <c r="BZ193" s="8"/>
      <c r="CA193" s="8"/>
      <c r="CB193" s="8"/>
      <c r="CC193" s="8"/>
      <c r="CD193" s="8"/>
      <c r="CE193" s="8"/>
      <c r="CF193" s="8"/>
      <c r="CG193" s="8"/>
      <c r="CH193" s="8"/>
      <c r="CI193" s="8"/>
      <c r="CJ193" s="8"/>
      <c r="CK193" s="8"/>
      <c r="CL193" s="8"/>
      <c r="CM193" s="8"/>
      <c r="CN193" s="13"/>
      <c r="CO193" s="12"/>
      <c r="CP193" s="12"/>
      <c r="CQ193" s="12"/>
      <c r="CR193" s="13"/>
      <c r="CS193" s="13"/>
      <c r="CT193" s="9"/>
      <c r="CU193" s="12"/>
      <c r="CV193" s="13"/>
      <c r="CW193" s="9"/>
      <c r="CX193" s="12"/>
      <c r="CY193" s="12"/>
      <c r="CZ193" s="11"/>
      <c r="DA193" s="28"/>
      <c r="DB193" s="8"/>
      <c r="DC193" s="8"/>
      <c r="DD193" s="8"/>
      <c r="DE193" s="8"/>
      <c r="DF193" s="8"/>
      <c r="DG193" s="8"/>
      <c r="DH193" s="8"/>
      <c r="DI193" s="8"/>
      <c r="DJ193" s="8"/>
      <c r="DK193" s="8"/>
      <c r="DL193" s="8"/>
      <c r="DM193" s="8"/>
      <c r="DN193" s="8"/>
      <c r="DO193" s="8"/>
      <c r="DP193" s="8"/>
      <c r="DQ193" s="8"/>
      <c r="DR193" s="8"/>
      <c r="DS193" s="8"/>
      <c r="DT193" s="8"/>
      <c r="DU193" s="8"/>
      <c r="DV193" s="8"/>
      <c r="DW193" s="8"/>
      <c r="DX193" s="8"/>
      <c r="DY193" s="8"/>
      <c r="DZ193" s="8"/>
      <c r="EA193" s="8"/>
      <c r="EB193" s="8"/>
      <c r="EC193" s="8"/>
      <c r="ED193" s="8"/>
      <c r="EE193" s="8"/>
      <c r="EF193" s="8"/>
      <c r="EG193" s="8"/>
      <c r="EH193" s="8"/>
      <c r="EI193" s="8"/>
      <c r="EJ193" s="8"/>
      <c r="EK193" s="8"/>
      <c r="EL193" s="8"/>
      <c r="EM193" s="8"/>
      <c r="EN193" s="8"/>
      <c r="EO193" s="15"/>
      <c r="EP193" s="15"/>
      <c r="EQ193" s="15"/>
      <c r="ER193" s="15"/>
      <c r="ES193" s="15"/>
      <c r="ET193" s="15"/>
      <c r="EU193" s="15"/>
      <c r="EV193" s="15"/>
      <c r="EW193" s="15"/>
      <c r="EX193" s="15"/>
      <c r="EY193" s="15"/>
      <c r="EZ193" s="15"/>
      <c r="FA193" s="15"/>
      <c r="FB193" s="15"/>
      <c r="FC193" s="15"/>
      <c r="FD193" s="15"/>
      <c r="FE193" s="15"/>
      <c r="FF193" s="15"/>
      <c r="FG193" s="15"/>
      <c r="FH193" s="15"/>
      <c r="FI193" s="15"/>
      <c r="FJ193" s="15"/>
      <c r="FK193" s="15"/>
      <c r="FR193" s="1"/>
      <c r="FS193" s="22"/>
      <c r="FT193" s="23"/>
      <c r="FU193" s="24"/>
      <c r="FV193" s="1"/>
    </row>
    <row r="194" ht="3.75" customHeight="1">
      <c r="A194" s="6"/>
      <c r="B194" s="22"/>
      <c r="C194" s="23"/>
      <c r="D194" s="24"/>
      <c r="E194" s="6"/>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10"/>
      <c r="AI194" s="8"/>
      <c r="AJ194" s="9"/>
      <c r="AK194" s="10"/>
      <c r="AL194" s="8"/>
      <c r="AM194" s="8"/>
      <c r="AN194" s="8"/>
      <c r="AO194" s="8"/>
      <c r="AP194" s="8"/>
      <c r="AQ194" s="8"/>
      <c r="AR194" s="8"/>
      <c r="AS194" s="8"/>
      <c r="AT194" s="8"/>
      <c r="AU194" s="8"/>
      <c r="AV194" s="8"/>
      <c r="AW194" s="8"/>
      <c r="AX194" s="8"/>
      <c r="AY194" s="8"/>
      <c r="AZ194" s="8"/>
      <c r="BA194" s="8"/>
      <c r="BB194" s="8"/>
      <c r="BC194" s="8"/>
      <c r="BD194" s="8"/>
      <c r="BE194" s="8"/>
      <c r="BF194" s="8"/>
      <c r="BG194" s="8"/>
      <c r="BH194" s="10"/>
      <c r="BI194" s="10"/>
      <c r="BJ194" s="10"/>
      <c r="BK194" s="8"/>
      <c r="BL194" s="8"/>
      <c r="BM194" s="8"/>
      <c r="BN194" s="8"/>
      <c r="BO194" s="8"/>
      <c r="BP194" s="8"/>
      <c r="BQ194" s="8"/>
      <c r="BR194" s="12"/>
      <c r="BS194" s="13"/>
      <c r="BT194" s="13"/>
      <c r="BU194" s="13"/>
      <c r="BV194" s="9"/>
      <c r="BW194" s="12"/>
      <c r="BX194" s="8"/>
      <c r="BY194" s="11"/>
      <c r="BZ194" s="8"/>
      <c r="CA194" s="8"/>
      <c r="CB194" s="8"/>
      <c r="CC194" s="8"/>
      <c r="CD194" s="8"/>
      <c r="CE194" s="8"/>
      <c r="CF194" s="8"/>
      <c r="CG194" s="8"/>
      <c r="CH194" s="8"/>
      <c r="CI194" s="8"/>
      <c r="CJ194" s="8"/>
      <c r="CK194" s="28"/>
      <c r="CL194" s="8"/>
      <c r="CM194" s="8"/>
      <c r="CN194" s="8"/>
      <c r="CO194" s="11"/>
      <c r="CP194" s="12"/>
      <c r="CQ194" s="13"/>
      <c r="CR194" s="13"/>
      <c r="CS194" s="13"/>
      <c r="CT194" s="11"/>
      <c r="CU194" s="12"/>
      <c r="CV194" s="13"/>
      <c r="CW194" s="11"/>
      <c r="CX194" s="13"/>
      <c r="CY194" s="13"/>
      <c r="CZ194" s="12"/>
      <c r="DA194" s="12"/>
      <c r="DB194" s="8"/>
      <c r="DC194" s="8"/>
      <c r="DD194" s="8"/>
      <c r="DE194" s="8"/>
      <c r="DF194" s="8"/>
      <c r="DG194" s="8"/>
      <c r="DH194" s="8"/>
      <c r="DI194" s="8"/>
      <c r="DJ194" s="8"/>
      <c r="DK194" s="8"/>
      <c r="DL194" s="8"/>
      <c r="DM194" s="8"/>
      <c r="DN194" s="8"/>
      <c r="DO194" s="8"/>
      <c r="DP194" s="8"/>
      <c r="DQ194" s="8"/>
      <c r="DR194" s="8"/>
      <c r="DS194" s="8"/>
      <c r="DT194" s="8"/>
      <c r="DU194" s="8"/>
      <c r="DV194" s="8"/>
      <c r="DW194" s="8"/>
      <c r="DX194" s="8"/>
      <c r="DY194" s="8"/>
      <c r="DZ194" s="8"/>
      <c r="EA194" s="8"/>
      <c r="EB194" s="8"/>
      <c r="EC194" s="8"/>
      <c r="ED194" s="8"/>
      <c r="EE194" s="8"/>
      <c r="EF194" s="8"/>
      <c r="EG194" s="8"/>
      <c r="EH194" s="8"/>
      <c r="EI194" s="8"/>
      <c r="EJ194" s="8"/>
      <c r="EK194" s="8"/>
      <c r="EL194" s="8"/>
      <c r="EM194" s="8"/>
      <c r="EN194" s="15"/>
      <c r="EO194" s="15"/>
      <c r="EP194" s="15"/>
      <c r="EQ194" s="15"/>
      <c r="ER194" s="15"/>
      <c r="ES194" s="15"/>
      <c r="ET194" s="15"/>
      <c r="EU194" s="15"/>
      <c r="EV194" s="15"/>
      <c r="EW194" s="15"/>
      <c r="EX194" s="15"/>
      <c r="EY194" s="15"/>
      <c r="EZ194" s="15"/>
      <c r="FA194" s="15"/>
      <c r="FB194" s="15"/>
      <c r="FC194" s="15"/>
      <c r="FD194" s="15"/>
      <c r="FE194" s="15"/>
      <c r="FF194" s="15"/>
      <c r="FG194" s="15"/>
      <c r="FH194" s="15"/>
      <c r="FI194" s="15"/>
      <c r="FJ194" s="15"/>
      <c r="FK194" s="15"/>
      <c r="FR194" s="1"/>
      <c r="FS194" s="22"/>
      <c r="FT194" s="23"/>
      <c r="FU194" s="24"/>
      <c r="FV194" s="1"/>
    </row>
    <row r="195" ht="3.75" customHeight="1">
      <c r="A195" s="6"/>
      <c r="B195" s="22"/>
      <c r="C195" s="23"/>
      <c r="D195" s="24"/>
      <c r="E195" s="6"/>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8"/>
      <c r="AJ195" s="9"/>
      <c r="AK195" s="10"/>
      <c r="AL195" s="8"/>
      <c r="AM195" s="8"/>
      <c r="AN195" s="8"/>
      <c r="AO195" s="8"/>
      <c r="AP195" s="8"/>
      <c r="AQ195" s="8"/>
      <c r="AR195" s="8"/>
      <c r="AS195" s="8"/>
      <c r="AT195" s="8"/>
      <c r="AU195" s="8"/>
      <c r="AV195" s="8"/>
      <c r="AW195" s="8"/>
      <c r="AX195" s="8"/>
      <c r="AY195" s="8"/>
      <c r="AZ195" s="8"/>
      <c r="BA195" s="8"/>
      <c r="BB195" s="8"/>
      <c r="BC195" s="8"/>
      <c r="BD195" s="8"/>
      <c r="BE195" s="8"/>
      <c r="BF195" s="8"/>
      <c r="BG195" s="8"/>
      <c r="BH195" s="10"/>
      <c r="BI195" s="10"/>
      <c r="BJ195" s="10"/>
      <c r="BK195" s="8"/>
      <c r="BL195" s="8"/>
      <c r="BM195" s="8"/>
      <c r="BN195" s="8"/>
      <c r="BO195" s="8"/>
      <c r="BP195" s="8"/>
      <c r="BQ195" s="8"/>
      <c r="BR195" s="12"/>
      <c r="BS195" s="8"/>
      <c r="BT195" s="8"/>
      <c r="BU195" s="13"/>
      <c r="BV195" s="11"/>
      <c r="BW195" s="12"/>
      <c r="BX195" s="13"/>
      <c r="BY195" s="11"/>
      <c r="BZ195" s="8"/>
      <c r="CA195" s="8"/>
      <c r="CB195" s="8"/>
      <c r="CC195" s="8"/>
      <c r="CD195" s="8"/>
      <c r="CE195" s="8"/>
      <c r="CF195" s="8"/>
      <c r="CG195" s="8"/>
      <c r="CH195" s="8"/>
      <c r="CI195" s="8"/>
      <c r="CJ195" s="8"/>
      <c r="CK195" s="8"/>
      <c r="CL195" s="8"/>
      <c r="CM195" s="8"/>
      <c r="CN195" s="8"/>
      <c r="CO195" s="8"/>
      <c r="CP195" s="11"/>
      <c r="CQ195" s="12"/>
      <c r="CR195" s="13"/>
      <c r="CS195" s="12"/>
      <c r="CT195" s="11"/>
      <c r="CU195" s="10"/>
      <c r="CV195" s="13"/>
      <c r="CW195" s="11"/>
      <c r="CX195" s="10"/>
      <c r="CY195" s="13"/>
      <c r="CZ195" s="11"/>
      <c r="DA195" s="12"/>
      <c r="DB195" s="13"/>
      <c r="DC195" s="28"/>
      <c r="DD195" s="8"/>
      <c r="DE195" s="8"/>
      <c r="DF195" s="8"/>
      <c r="DG195" s="8"/>
      <c r="DH195" s="8"/>
      <c r="DI195" s="8"/>
      <c r="DJ195" s="8"/>
      <c r="DK195" s="8"/>
      <c r="DL195" s="8"/>
      <c r="DM195" s="8"/>
      <c r="DN195" s="8"/>
      <c r="DO195" s="8"/>
      <c r="DP195" s="8"/>
      <c r="DQ195" s="8"/>
      <c r="DR195" s="8"/>
      <c r="DS195" s="8"/>
      <c r="DT195" s="8"/>
      <c r="DU195" s="8"/>
      <c r="DV195" s="8"/>
      <c r="DW195" s="8"/>
      <c r="DX195" s="8"/>
      <c r="DY195" s="8"/>
      <c r="DZ195" s="8"/>
      <c r="EA195" s="8"/>
      <c r="EB195" s="8"/>
      <c r="EC195" s="8"/>
      <c r="ED195" s="8"/>
      <c r="EE195" s="8"/>
      <c r="EF195" s="8"/>
      <c r="EG195" s="8"/>
      <c r="EH195" s="8"/>
      <c r="EI195" s="8"/>
      <c r="EJ195" s="8"/>
      <c r="EK195" s="8"/>
      <c r="EL195" s="8"/>
      <c r="EM195" s="15"/>
      <c r="EN195" s="15"/>
      <c r="EO195" s="15"/>
      <c r="EP195" s="15"/>
      <c r="EQ195" s="15"/>
      <c r="ER195" s="15"/>
      <c r="ES195" s="15"/>
      <c r="ET195" s="15"/>
      <c r="EU195" s="15"/>
      <c r="EV195" s="15"/>
      <c r="EW195" s="15"/>
      <c r="EX195" s="15"/>
      <c r="EY195" s="15"/>
      <c r="EZ195" s="15"/>
      <c r="FA195" s="15"/>
      <c r="FB195" s="15"/>
      <c r="FC195" s="15"/>
      <c r="FD195" s="15"/>
      <c r="FE195" s="15"/>
      <c r="FF195" s="15"/>
      <c r="FG195" s="15"/>
      <c r="FH195" s="15"/>
      <c r="FI195" s="15"/>
      <c r="FJ195" s="15"/>
      <c r="FK195" s="15"/>
      <c r="FR195" s="1"/>
      <c r="FS195" s="22"/>
      <c r="FT195" s="23"/>
      <c r="FU195" s="24"/>
      <c r="FV195" s="1"/>
    </row>
    <row r="196" ht="3.75" customHeight="1">
      <c r="A196" s="6"/>
      <c r="B196" s="22"/>
      <c r="C196" s="23"/>
      <c r="D196" s="24"/>
      <c r="E196" s="6"/>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8"/>
      <c r="AJ196" s="9"/>
      <c r="AK196" s="10"/>
      <c r="AL196" s="8"/>
      <c r="AM196" s="8"/>
      <c r="AN196" s="8"/>
      <c r="AO196" s="8"/>
      <c r="AP196" s="8"/>
      <c r="AQ196" s="8"/>
      <c r="AR196" s="8"/>
      <c r="AS196" s="8"/>
      <c r="AT196" s="8"/>
      <c r="AU196" s="8"/>
      <c r="AV196" s="8"/>
      <c r="AW196" s="8"/>
      <c r="AX196" s="8"/>
      <c r="AY196" s="8"/>
      <c r="AZ196" s="8"/>
      <c r="BA196" s="8"/>
      <c r="BB196" s="8"/>
      <c r="BC196" s="8"/>
      <c r="BD196" s="8"/>
      <c r="BE196" s="8"/>
      <c r="BF196" s="8"/>
      <c r="BG196" s="8"/>
      <c r="BH196" s="10"/>
      <c r="BI196" s="10"/>
      <c r="BJ196" s="10"/>
      <c r="BK196" s="8"/>
      <c r="BL196" s="8"/>
      <c r="BM196" s="8"/>
      <c r="BN196" s="8"/>
      <c r="BO196" s="8"/>
      <c r="BP196" s="8"/>
      <c r="BQ196" s="8"/>
      <c r="BR196" s="12"/>
      <c r="BS196" s="13"/>
      <c r="BT196" s="13"/>
      <c r="BU196" s="13"/>
      <c r="BV196" s="11"/>
      <c r="BW196" s="12"/>
      <c r="BX196" s="13"/>
      <c r="BY196" s="11"/>
      <c r="BZ196" s="8"/>
      <c r="CA196" s="8"/>
      <c r="CB196" s="8"/>
      <c r="CC196" s="8"/>
      <c r="CD196" s="8"/>
      <c r="CE196" s="8"/>
      <c r="CF196" s="8"/>
      <c r="CG196" s="8"/>
      <c r="CH196" s="8"/>
      <c r="CI196" s="8"/>
      <c r="CJ196" s="8"/>
      <c r="CK196" s="8"/>
      <c r="CL196" s="8"/>
      <c r="CM196" s="8"/>
      <c r="CN196" s="8"/>
      <c r="CO196" s="8"/>
      <c r="CP196" s="8"/>
      <c r="CQ196" s="8"/>
      <c r="CR196" s="13"/>
      <c r="CS196" s="12"/>
      <c r="CT196" s="11"/>
      <c r="CU196" s="12"/>
      <c r="CV196" s="12"/>
      <c r="CW196" s="11"/>
      <c r="CX196" s="12"/>
      <c r="CY196" s="13"/>
      <c r="CZ196" s="11"/>
      <c r="DA196" s="12"/>
      <c r="DB196" s="12"/>
      <c r="DC196" s="13"/>
      <c r="DD196" s="8"/>
      <c r="DE196" s="8"/>
      <c r="DF196" s="8"/>
      <c r="DG196" s="8"/>
      <c r="DH196" s="8"/>
      <c r="DI196" s="8"/>
      <c r="DJ196" s="8"/>
      <c r="DK196" s="8"/>
      <c r="DL196" s="8"/>
      <c r="DM196" s="8"/>
      <c r="DN196" s="8"/>
      <c r="DO196" s="8"/>
      <c r="DP196" s="8"/>
      <c r="DQ196" s="8"/>
      <c r="DR196" s="8"/>
      <c r="DS196" s="8"/>
      <c r="DT196" s="8"/>
      <c r="DU196" s="8"/>
      <c r="DV196" s="8"/>
      <c r="DW196" s="8"/>
      <c r="DX196" s="8"/>
      <c r="DY196" s="8"/>
      <c r="DZ196" s="8"/>
      <c r="EA196" s="8"/>
      <c r="EB196" s="8"/>
      <c r="EC196" s="8"/>
      <c r="ED196" s="8"/>
      <c r="EE196" s="8"/>
      <c r="EF196" s="8"/>
      <c r="EG196" s="8"/>
      <c r="EH196" s="8"/>
      <c r="EI196" s="8"/>
      <c r="EJ196" s="8"/>
      <c r="EK196" s="8"/>
      <c r="EL196" s="15"/>
      <c r="EM196" s="15"/>
      <c r="EN196" s="15"/>
      <c r="EO196" s="15"/>
      <c r="EP196" s="15"/>
      <c r="EQ196" s="15"/>
      <c r="ER196" s="15"/>
      <c r="ES196" s="15"/>
      <c r="ET196" s="15"/>
      <c r="EU196" s="15"/>
      <c r="EV196" s="15"/>
      <c r="EW196" s="15"/>
      <c r="EX196" s="15"/>
      <c r="EY196" s="15"/>
      <c r="EZ196" s="15"/>
      <c r="FA196" s="15"/>
      <c r="FB196" s="15"/>
      <c r="FC196" s="15"/>
      <c r="FD196" s="15"/>
      <c r="FE196" s="15"/>
      <c r="FF196" s="15"/>
      <c r="FG196" s="15"/>
      <c r="FH196" s="15"/>
      <c r="FI196" s="15"/>
      <c r="FJ196" s="15"/>
      <c r="FK196" s="15"/>
      <c r="FR196" s="1"/>
      <c r="FS196" s="22"/>
      <c r="FT196" s="23"/>
      <c r="FU196" s="24"/>
      <c r="FV196" s="1"/>
    </row>
    <row r="197" ht="3.75" customHeight="1">
      <c r="A197" s="6"/>
      <c r="B197" s="22"/>
      <c r="C197" s="23"/>
      <c r="D197" s="24"/>
      <c r="E197" s="6"/>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10"/>
      <c r="AL197" s="8"/>
      <c r="AM197" s="8"/>
      <c r="AN197" s="8"/>
      <c r="AO197" s="8"/>
      <c r="AP197" s="8"/>
      <c r="AQ197" s="8"/>
      <c r="AR197" s="8"/>
      <c r="AS197" s="8"/>
      <c r="AT197" s="8"/>
      <c r="AU197" s="8"/>
      <c r="AV197" s="8"/>
      <c r="AW197" s="8"/>
      <c r="AX197" s="8"/>
      <c r="AY197" s="8"/>
      <c r="AZ197" s="8"/>
      <c r="BA197" s="8"/>
      <c r="BB197" s="8"/>
      <c r="BC197" s="8"/>
      <c r="BD197" s="8"/>
      <c r="BE197" s="8"/>
      <c r="BF197" s="8"/>
      <c r="BG197" s="8"/>
      <c r="BH197" s="10"/>
      <c r="BI197" s="10"/>
      <c r="BJ197" s="10"/>
      <c r="BK197" s="8"/>
      <c r="BL197" s="8"/>
      <c r="BM197" s="8"/>
      <c r="BN197" s="8"/>
      <c r="BO197" s="8"/>
      <c r="BP197" s="8"/>
      <c r="BQ197" s="8"/>
      <c r="BR197" s="12"/>
      <c r="BS197" s="13"/>
      <c r="BT197" s="13"/>
      <c r="BU197" s="13"/>
      <c r="BV197" s="9"/>
      <c r="BW197" s="12"/>
      <c r="BX197" s="13"/>
      <c r="BY197" s="11"/>
      <c r="BZ197" s="8"/>
      <c r="CA197" s="8"/>
      <c r="CB197" s="8"/>
      <c r="CC197" s="8"/>
      <c r="CD197" s="8"/>
      <c r="CE197" s="8"/>
      <c r="CF197" s="8"/>
      <c r="CG197" s="8"/>
      <c r="CH197" s="8"/>
      <c r="CI197" s="8"/>
      <c r="CJ197" s="8"/>
      <c r="CK197" s="8"/>
      <c r="CL197" s="8"/>
      <c r="CM197" s="8"/>
      <c r="CN197" s="8"/>
      <c r="CO197" s="8"/>
      <c r="CP197" s="8"/>
      <c r="CQ197" s="8"/>
      <c r="CR197" s="8"/>
      <c r="CS197" s="13"/>
      <c r="CT197" s="12"/>
      <c r="CU197" s="12"/>
      <c r="CV197" s="13"/>
      <c r="CW197" s="11"/>
      <c r="CX197" s="12"/>
      <c r="CY197" s="13"/>
      <c r="CZ197" s="11"/>
      <c r="DA197" s="12"/>
      <c r="DB197" s="13"/>
      <c r="DC197" s="13"/>
      <c r="DD197" s="13"/>
      <c r="DE197" s="8"/>
      <c r="DF197" s="8"/>
      <c r="DG197" s="8"/>
      <c r="DH197" s="8"/>
      <c r="DI197" s="8"/>
      <c r="DJ197" s="8"/>
      <c r="DK197" s="8"/>
      <c r="DL197" s="8"/>
      <c r="DM197" s="8"/>
      <c r="DN197" s="8"/>
      <c r="DO197" s="8"/>
      <c r="DP197" s="8"/>
      <c r="DQ197" s="8"/>
      <c r="DR197" s="8"/>
      <c r="DS197" s="8"/>
      <c r="DT197" s="8"/>
      <c r="DU197" s="8"/>
      <c r="DV197" s="8"/>
      <c r="DW197" s="8"/>
      <c r="DX197" s="8"/>
      <c r="DY197" s="8"/>
      <c r="DZ197" s="8"/>
      <c r="EA197" s="8"/>
      <c r="EB197" s="8"/>
      <c r="EC197" s="8"/>
      <c r="ED197" s="8"/>
      <c r="EE197" s="8"/>
      <c r="EF197" s="8"/>
      <c r="EG197" s="8"/>
      <c r="EH197" s="8"/>
      <c r="EI197" s="8"/>
      <c r="EJ197" s="33"/>
      <c r="EK197" s="15"/>
      <c r="EL197" s="15"/>
      <c r="EM197" s="15"/>
      <c r="EN197" s="15"/>
      <c r="EO197" s="15"/>
      <c r="EP197" s="15"/>
      <c r="EQ197" s="15"/>
      <c r="ER197" s="15"/>
      <c r="ES197" s="15"/>
      <c r="ET197" s="15"/>
      <c r="EU197" s="15"/>
      <c r="EV197" s="15"/>
      <c r="EW197" s="15"/>
      <c r="EX197" s="15"/>
      <c r="EY197" s="15"/>
      <c r="EZ197" s="15"/>
      <c r="FA197" s="15"/>
      <c r="FB197" s="15"/>
      <c r="FC197" s="15"/>
      <c r="FD197" s="15"/>
      <c r="FE197" s="15"/>
      <c r="FF197" s="15"/>
      <c r="FG197" s="15"/>
      <c r="FH197" s="15"/>
      <c r="FI197" s="15"/>
      <c r="FJ197" s="15"/>
      <c r="FK197" s="15"/>
      <c r="FR197" s="1"/>
      <c r="FS197" s="22"/>
      <c r="FT197" s="23"/>
      <c r="FU197" s="24"/>
      <c r="FV197" s="1"/>
    </row>
    <row r="198" ht="3.75" customHeight="1">
      <c r="A198" s="6"/>
      <c r="B198" s="22"/>
      <c r="C198" s="23"/>
      <c r="D198" s="24"/>
      <c r="E198" s="6"/>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8"/>
      <c r="AM198" s="8"/>
      <c r="AN198" s="8"/>
      <c r="AO198" s="8"/>
      <c r="AP198" s="8"/>
      <c r="AQ198" s="8"/>
      <c r="AR198" s="8"/>
      <c r="AS198" s="8"/>
      <c r="AT198" s="8"/>
      <c r="AU198" s="8"/>
      <c r="AV198" s="8"/>
      <c r="AW198" s="8"/>
      <c r="AX198" s="8"/>
      <c r="AY198" s="8"/>
      <c r="AZ198" s="8"/>
      <c r="BA198" s="8"/>
      <c r="BB198" s="8"/>
      <c r="BC198" s="8"/>
      <c r="BD198" s="8"/>
      <c r="BE198" s="8"/>
      <c r="BF198" s="8"/>
      <c r="BG198" s="8"/>
      <c r="BH198" s="10"/>
      <c r="BI198" s="10"/>
      <c r="BJ198" s="8"/>
      <c r="BK198" s="8"/>
      <c r="BL198" s="8"/>
      <c r="BM198" s="8"/>
      <c r="BN198" s="8"/>
      <c r="BO198" s="8"/>
      <c r="BP198" s="8"/>
      <c r="BQ198" s="8"/>
      <c r="BR198" s="12"/>
      <c r="BS198" s="13"/>
      <c r="BT198" s="8"/>
      <c r="BU198" s="13"/>
      <c r="BV198" s="11"/>
      <c r="BW198" s="12"/>
      <c r="BX198" s="13"/>
      <c r="BY198" s="11"/>
      <c r="BZ198" s="8"/>
      <c r="CA198" s="8"/>
      <c r="CB198" s="8"/>
      <c r="CC198" s="8"/>
      <c r="CD198" s="8"/>
      <c r="CE198" s="8"/>
      <c r="CF198" s="8"/>
      <c r="CG198" s="8"/>
      <c r="CH198" s="8"/>
      <c r="CI198" s="8"/>
      <c r="CJ198" s="8"/>
      <c r="CK198" s="8"/>
      <c r="CL198" s="8"/>
      <c r="CM198" s="8"/>
      <c r="CN198" s="8"/>
      <c r="CO198" s="8"/>
      <c r="CP198" s="8"/>
      <c r="CQ198" s="8"/>
      <c r="CR198" s="8"/>
      <c r="CS198" s="28"/>
      <c r="CT198" s="8"/>
      <c r="CU198" s="28"/>
      <c r="CV198" s="28"/>
      <c r="CW198" s="11"/>
      <c r="CX198" s="12"/>
      <c r="CY198" s="13"/>
      <c r="CZ198" s="28"/>
      <c r="DA198" s="28"/>
      <c r="DB198" s="13"/>
      <c r="DC198" s="13"/>
      <c r="DD198" s="13"/>
      <c r="DE198" s="8"/>
      <c r="DF198" s="8"/>
      <c r="DG198" s="8"/>
      <c r="DH198" s="8"/>
      <c r="DI198" s="8"/>
      <c r="DJ198" s="8"/>
      <c r="DK198" s="8"/>
      <c r="DL198" s="8"/>
      <c r="DM198" s="8"/>
      <c r="DN198" s="8"/>
      <c r="DO198" s="8"/>
      <c r="DP198" s="8"/>
      <c r="DQ198" s="8"/>
      <c r="DR198" s="8"/>
      <c r="DS198" s="8"/>
      <c r="DT198" s="8"/>
      <c r="DU198" s="8"/>
      <c r="DV198" s="8"/>
      <c r="DW198" s="8"/>
      <c r="DX198" s="8"/>
      <c r="DY198" s="8"/>
      <c r="DZ198" s="8"/>
      <c r="EA198" s="8"/>
      <c r="EB198" s="8"/>
      <c r="EC198" s="8"/>
      <c r="ED198" s="8"/>
      <c r="EE198" s="8"/>
      <c r="EF198" s="8"/>
      <c r="EG198" s="8"/>
      <c r="EH198" s="8"/>
      <c r="EI198" s="8"/>
      <c r="EJ198" s="15"/>
      <c r="EK198" s="15"/>
      <c r="EL198" s="15"/>
      <c r="EM198" s="15"/>
      <c r="EN198" s="15"/>
      <c r="EO198" s="15"/>
      <c r="EP198" s="15"/>
      <c r="EQ198" s="15"/>
      <c r="ER198" s="15"/>
      <c r="ES198" s="15"/>
      <c r="ET198" s="15"/>
      <c r="EU198" s="15"/>
      <c r="EV198" s="15"/>
      <c r="EW198" s="15"/>
      <c r="EX198" s="15"/>
      <c r="EY198" s="15"/>
      <c r="EZ198" s="15"/>
      <c r="FA198" s="15"/>
      <c r="FB198" s="15"/>
      <c r="FC198" s="15"/>
      <c r="FD198" s="15"/>
      <c r="FE198" s="15"/>
      <c r="FF198" s="15"/>
      <c r="FG198" s="15"/>
      <c r="FH198" s="15"/>
      <c r="FI198" s="15"/>
      <c r="FJ198" s="15"/>
      <c r="FK198" s="15"/>
      <c r="FR198" s="1"/>
      <c r="FS198" s="22"/>
      <c r="FT198" s="23"/>
      <c r="FU198" s="24"/>
      <c r="FV198" s="1"/>
    </row>
    <row r="199" ht="3.75" customHeight="1">
      <c r="A199" s="25"/>
      <c r="B199" s="22"/>
      <c r="C199" s="23"/>
      <c r="D199" s="24"/>
      <c r="E199" s="2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8"/>
      <c r="AM199" s="8"/>
      <c r="AN199" s="8"/>
      <c r="AO199" s="8"/>
      <c r="AP199" s="8"/>
      <c r="AQ199" s="8"/>
      <c r="AR199" s="8"/>
      <c r="AS199" s="8"/>
      <c r="AT199" s="8"/>
      <c r="AU199" s="8"/>
      <c r="AV199" s="8"/>
      <c r="AW199" s="8"/>
      <c r="AX199" s="8"/>
      <c r="AY199" s="8"/>
      <c r="AZ199" s="8"/>
      <c r="BA199" s="8"/>
      <c r="BB199" s="8"/>
      <c r="BC199" s="8"/>
      <c r="BD199" s="8"/>
      <c r="BE199" s="8"/>
      <c r="BF199" s="8"/>
      <c r="BG199" s="8"/>
      <c r="BH199" s="10"/>
      <c r="BI199" s="10"/>
      <c r="BJ199" s="10"/>
      <c r="BK199" s="8"/>
      <c r="BL199" s="8"/>
      <c r="BM199" s="8"/>
      <c r="BN199" s="8"/>
      <c r="BO199" s="8"/>
      <c r="BP199" s="8"/>
      <c r="BQ199" s="8"/>
      <c r="BR199" s="12"/>
      <c r="BS199" s="13"/>
      <c r="BT199" s="13"/>
      <c r="BU199" s="13"/>
      <c r="BV199" s="11"/>
      <c r="BW199" s="12"/>
      <c r="BX199" s="13"/>
      <c r="BY199" s="11"/>
      <c r="BZ199" s="8"/>
      <c r="CA199" s="8"/>
      <c r="CB199" s="8"/>
      <c r="CC199" s="8"/>
      <c r="CD199" s="8"/>
      <c r="CE199" s="8"/>
      <c r="CF199" s="8"/>
      <c r="CG199" s="8"/>
      <c r="CH199" s="8"/>
      <c r="CI199" s="8"/>
      <c r="CJ199" s="8"/>
      <c r="CK199" s="8"/>
      <c r="CL199" s="8"/>
      <c r="CM199" s="8"/>
      <c r="CN199" s="8"/>
      <c r="CO199" s="8"/>
      <c r="CP199" s="8"/>
      <c r="CQ199" s="8"/>
      <c r="CR199" s="8"/>
      <c r="CS199" s="8"/>
      <c r="CT199" s="8"/>
      <c r="CU199" s="8"/>
      <c r="CV199" s="8"/>
      <c r="CW199" s="8"/>
      <c r="CX199" s="8"/>
      <c r="CY199" s="8"/>
      <c r="CZ199" s="8"/>
      <c r="DA199" s="8"/>
      <c r="DB199" s="8"/>
      <c r="DC199" s="8"/>
      <c r="DD199" s="8"/>
      <c r="DE199" s="8"/>
      <c r="DF199" s="8"/>
      <c r="DG199" s="8"/>
      <c r="DH199" s="8"/>
      <c r="DI199" s="8"/>
      <c r="DJ199" s="8"/>
      <c r="DK199" s="8"/>
      <c r="DL199" s="8"/>
      <c r="DM199" s="8"/>
      <c r="DN199" s="8"/>
      <c r="DO199" s="8"/>
      <c r="DP199" s="9"/>
      <c r="DQ199" s="10"/>
      <c r="DR199" s="8"/>
      <c r="DS199" s="9"/>
      <c r="DT199" s="10"/>
      <c r="DU199" s="8"/>
      <c r="DV199" s="9"/>
      <c r="DW199" s="10"/>
      <c r="DX199" s="8"/>
      <c r="DY199" s="8"/>
      <c r="DZ199" s="8"/>
      <c r="EA199" s="9"/>
      <c r="EB199" s="10"/>
      <c r="EC199" s="8"/>
      <c r="ED199" s="8"/>
      <c r="EE199" s="10"/>
      <c r="EF199" s="8"/>
      <c r="EG199" s="9"/>
      <c r="EH199" s="10"/>
      <c r="EI199" s="8"/>
      <c r="EJ199" s="7"/>
      <c r="EK199" s="7"/>
      <c r="EL199" s="7"/>
      <c r="EM199" s="7"/>
      <c r="EN199" s="7"/>
      <c r="EO199" s="7"/>
      <c r="EP199" s="7"/>
      <c r="EQ199" s="7"/>
      <c r="ER199" s="7"/>
      <c r="ES199" s="7"/>
      <c r="ET199" s="7"/>
      <c r="EU199" s="7"/>
      <c r="EV199" s="7"/>
      <c r="EW199" s="7"/>
      <c r="EX199" s="7"/>
      <c r="EY199" s="7"/>
      <c r="EZ199" s="7"/>
      <c r="FA199" s="7"/>
      <c r="FB199" s="7"/>
      <c r="FC199" s="7"/>
      <c r="FD199" s="7"/>
      <c r="FE199" s="7"/>
      <c r="FF199" s="7"/>
      <c r="FG199" s="7"/>
      <c r="FH199" s="7"/>
      <c r="FI199" s="7"/>
      <c r="FJ199" s="7"/>
      <c r="FK199" s="7"/>
      <c r="FR199" s="1"/>
      <c r="FS199" s="22"/>
      <c r="FT199" s="23"/>
      <c r="FU199" s="24"/>
      <c r="FV199" s="1"/>
    </row>
    <row r="200" ht="3.75" customHeight="1">
      <c r="A200" s="25"/>
      <c r="B200" s="22"/>
      <c r="C200" s="23"/>
      <c r="D200" s="24"/>
      <c r="E200" s="2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8"/>
      <c r="AN200" s="8"/>
      <c r="AO200" s="8"/>
      <c r="AP200" s="8"/>
      <c r="AQ200" s="8"/>
      <c r="AR200" s="8"/>
      <c r="AS200" s="8"/>
      <c r="AT200" s="8"/>
      <c r="AU200" s="8"/>
      <c r="AV200" s="8"/>
      <c r="AW200" s="8"/>
      <c r="AX200" s="8"/>
      <c r="AY200" s="8"/>
      <c r="AZ200" s="8"/>
      <c r="BA200" s="8"/>
      <c r="BB200" s="8"/>
      <c r="BC200" s="8"/>
      <c r="BD200" s="8"/>
      <c r="BE200" s="8"/>
      <c r="BF200" s="8"/>
      <c r="BG200" s="8"/>
      <c r="BH200" s="10"/>
      <c r="BI200" s="10"/>
      <c r="BJ200" s="10"/>
      <c r="BK200" s="8"/>
      <c r="BL200" s="8"/>
      <c r="BM200" s="8"/>
      <c r="BN200" s="8"/>
      <c r="BO200" s="8"/>
      <c r="BP200" s="8"/>
      <c r="BQ200" s="8"/>
      <c r="BR200" s="12"/>
      <c r="BS200" s="13"/>
      <c r="BT200" s="13"/>
      <c r="BU200" s="13"/>
      <c r="BV200" s="11"/>
      <c r="BW200" s="12"/>
      <c r="BX200" s="13"/>
      <c r="BY200" s="11"/>
      <c r="BZ200" s="8"/>
      <c r="CA200" s="8"/>
      <c r="CB200" s="8"/>
      <c r="CC200" s="8"/>
      <c r="CD200" s="8"/>
      <c r="CE200" s="8"/>
      <c r="CF200" s="8"/>
      <c r="CG200" s="8"/>
      <c r="CH200" s="8"/>
      <c r="CI200" s="8"/>
      <c r="CJ200" s="8"/>
      <c r="CK200" s="8"/>
      <c r="CL200" s="8"/>
      <c r="CM200" s="8"/>
      <c r="CN200" s="8"/>
      <c r="CO200" s="8"/>
      <c r="CP200" s="8"/>
      <c r="CQ200" s="8"/>
      <c r="CR200" s="8"/>
      <c r="CS200" s="8"/>
      <c r="CT200" s="8"/>
      <c r="CU200" s="8"/>
      <c r="CV200" s="8"/>
      <c r="CW200" s="8"/>
      <c r="CX200" s="8"/>
      <c r="CY200" s="8"/>
      <c r="CZ200" s="8"/>
      <c r="DA200" s="8"/>
      <c r="DB200" s="8"/>
      <c r="DC200" s="8"/>
      <c r="DD200" s="8"/>
      <c r="DE200" s="8"/>
      <c r="DF200" s="8"/>
      <c r="DG200" s="8"/>
      <c r="DH200" s="8"/>
      <c r="DI200" s="8"/>
      <c r="DJ200" s="8"/>
      <c r="DK200" s="9"/>
      <c r="DL200" s="10"/>
      <c r="DM200" s="8"/>
      <c r="DN200" s="8"/>
      <c r="DO200" s="8"/>
      <c r="DP200" s="9"/>
      <c r="DQ200" s="10"/>
      <c r="DR200" s="8"/>
      <c r="DS200" s="9"/>
      <c r="DT200" s="10"/>
      <c r="DU200" s="8"/>
      <c r="DV200" s="9"/>
      <c r="DW200" s="10"/>
      <c r="DX200" s="8"/>
      <c r="DY200" s="8"/>
      <c r="DZ200" s="8"/>
      <c r="EA200" s="9"/>
      <c r="EB200" s="10"/>
      <c r="EC200" s="8"/>
      <c r="ED200" s="8"/>
      <c r="EE200" s="10"/>
      <c r="EF200" s="8"/>
      <c r="EG200" s="9"/>
      <c r="EH200" s="10"/>
      <c r="EI200" s="7"/>
      <c r="EJ200" s="7"/>
      <c r="EK200" s="7"/>
      <c r="EL200" s="7"/>
      <c r="EM200" s="7"/>
      <c r="EN200" s="7"/>
      <c r="EO200" s="7"/>
      <c r="EP200" s="7"/>
      <c r="EQ200" s="7"/>
      <c r="ER200" s="7"/>
      <c r="ES200" s="7"/>
      <c r="ET200" s="7"/>
      <c r="EU200" s="7"/>
      <c r="EV200" s="7"/>
      <c r="EW200" s="7"/>
      <c r="EX200" s="7"/>
      <c r="EY200" s="7"/>
      <c r="EZ200" s="7"/>
      <c r="FA200" s="7"/>
      <c r="FB200" s="7"/>
      <c r="FC200" s="7"/>
      <c r="FD200" s="7"/>
      <c r="FE200" s="7"/>
      <c r="FF200" s="7"/>
      <c r="FG200" s="7"/>
      <c r="FH200" s="7"/>
      <c r="FI200" s="7"/>
      <c r="FJ200" s="7"/>
      <c r="FK200" s="7"/>
      <c r="FR200" s="1"/>
      <c r="FS200" s="22"/>
      <c r="FT200" s="23"/>
      <c r="FU200" s="24"/>
      <c r="FV200" s="1"/>
    </row>
    <row r="201" ht="3.75" customHeight="1">
      <c r="A201" s="6"/>
      <c r="B201" s="22"/>
      <c r="C201" s="23"/>
      <c r="D201" s="24"/>
      <c r="E201" s="6"/>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8"/>
      <c r="AN201" s="8"/>
      <c r="AO201" s="8"/>
      <c r="AP201" s="8"/>
      <c r="AQ201" s="8"/>
      <c r="AR201" s="8"/>
      <c r="AS201" s="8"/>
      <c r="AT201" s="8"/>
      <c r="AU201" s="8"/>
      <c r="AV201" s="8"/>
      <c r="AW201" s="8"/>
      <c r="AX201" s="8"/>
      <c r="AY201" s="8"/>
      <c r="AZ201" s="8"/>
      <c r="BA201" s="8"/>
      <c r="BB201" s="8"/>
      <c r="BC201" s="8"/>
      <c r="BD201" s="8"/>
      <c r="BE201" s="8"/>
      <c r="BF201" s="8"/>
      <c r="BG201" s="8"/>
      <c r="BH201" s="10"/>
      <c r="BI201" s="10"/>
      <c r="BJ201" s="10"/>
      <c r="BK201" s="8"/>
      <c r="BL201" s="8"/>
      <c r="BM201" s="8"/>
      <c r="BN201" s="8"/>
      <c r="BO201" s="8"/>
      <c r="BP201" s="8"/>
      <c r="BQ201" s="8"/>
      <c r="BR201" s="12"/>
      <c r="BS201" s="8"/>
      <c r="BT201" s="13"/>
      <c r="BU201" s="13"/>
      <c r="BV201" s="11"/>
      <c r="BW201" s="12"/>
      <c r="BX201" s="13"/>
      <c r="BY201" s="11"/>
      <c r="BZ201" s="8"/>
      <c r="CA201" s="8"/>
      <c r="CB201" s="8"/>
      <c r="CC201" s="8"/>
      <c r="CD201" s="8"/>
      <c r="CE201" s="8"/>
      <c r="CF201" s="8"/>
      <c r="CG201" s="8"/>
      <c r="CH201" s="8"/>
      <c r="CI201" s="8"/>
      <c r="CJ201" s="8"/>
      <c r="CK201" s="8"/>
      <c r="CL201" s="8"/>
      <c r="CM201" s="8"/>
      <c r="CN201" s="8"/>
      <c r="CO201" s="8"/>
      <c r="CP201" s="8"/>
      <c r="CQ201" s="8"/>
      <c r="CR201" s="8"/>
      <c r="CS201" s="8"/>
      <c r="CT201" s="8"/>
      <c r="CU201" s="8"/>
      <c r="CV201" s="8"/>
      <c r="CW201" s="8"/>
      <c r="CX201" s="8"/>
      <c r="CY201" s="8"/>
      <c r="CZ201" s="8"/>
      <c r="DA201" s="8"/>
      <c r="DB201" s="8"/>
      <c r="DC201" s="8"/>
      <c r="DD201" s="8"/>
      <c r="DE201" s="8"/>
      <c r="DF201" s="8"/>
      <c r="DG201" s="8"/>
      <c r="DH201" s="8"/>
      <c r="DI201" s="8"/>
      <c r="DJ201" s="8"/>
      <c r="DK201" s="8"/>
      <c r="DL201" s="8"/>
      <c r="DM201" s="8"/>
      <c r="DN201" s="8"/>
      <c r="DO201" s="8"/>
      <c r="DP201" s="9"/>
      <c r="DQ201" s="10"/>
      <c r="DR201" s="8"/>
      <c r="DS201" s="9"/>
      <c r="DT201" s="10"/>
      <c r="DU201" s="8"/>
      <c r="DV201" s="9"/>
      <c r="DW201" s="10"/>
      <c r="DX201" s="8"/>
      <c r="DY201" s="8"/>
      <c r="DZ201" s="8"/>
      <c r="EA201" s="9"/>
      <c r="EB201" s="10"/>
      <c r="EC201" s="8"/>
      <c r="ED201" s="8"/>
      <c r="EE201" s="10"/>
      <c r="EF201" s="8"/>
      <c r="EG201" s="9"/>
      <c r="EH201" s="7"/>
      <c r="EI201" s="7"/>
      <c r="EJ201" s="7"/>
      <c r="EK201" s="7"/>
      <c r="EL201" s="7"/>
      <c r="EM201" s="7"/>
      <c r="EN201" s="7"/>
      <c r="EO201" s="7"/>
      <c r="EP201" s="7"/>
      <c r="EQ201" s="7"/>
      <c r="ER201" s="7"/>
      <c r="ES201" s="7"/>
      <c r="ET201" s="7"/>
      <c r="EU201" s="7"/>
      <c r="EV201" s="7"/>
      <c r="EW201" s="7"/>
      <c r="EX201" s="7"/>
      <c r="EY201" s="7"/>
      <c r="EZ201" s="7"/>
      <c r="FA201" s="7"/>
      <c r="FB201" s="7"/>
      <c r="FC201" s="7"/>
      <c r="FD201" s="7"/>
      <c r="FE201" s="7"/>
      <c r="FF201" s="7"/>
      <c r="FG201" s="7"/>
      <c r="FH201" s="7"/>
      <c r="FI201" s="7"/>
      <c r="FJ201" s="7"/>
      <c r="FK201" s="7"/>
      <c r="FR201" s="1"/>
      <c r="FS201" s="22"/>
      <c r="FT201" s="23"/>
      <c r="FU201" s="24"/>
      <c r="FV201" s="1"/>
    </row>
    <row r="202" ht="3.75" customHeight="1">
      <c r="A202" s="25"/>
      <c r="B202" s="22"/>
      <c r="C202" s="23"/>
      <c r="D202" s="24"/>
      <c r="E202" s="2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27"/>
      <c r="AN202" s="8"/>
      <c r="AO202" s="8"/>
      <c r="AP202" s="8"/>
      <c r="AQ202" s="8"/>
      <c r="AR202" s="8"/>
      <c r="AS202" s="8"/>
      <c r="AT202" s="8"/>
      <c r="AU202" s="8"/>
      <c r="AV202" s="8"/>
      <c r="AW202" s="8"/>
      <c r="AX202" s="8"/>
      <c r="AY202" s="8"/>
      <c r="AZ202" s="8"/>
      <c r="BA202" s="8"/>
      <c r="BB202" s="8"/>
      <c r="BC202" s="8"/>
      <c r="BD202" s="8"/>
      <c r="BE202" s="8"/>
      <c r="BF202" s="8"/>
      <c r="BG202" s="8"/>
      <c r="BH202" s="10"/>
      <c r="BI202" s="10"/>
      <c r="BJ202" s="10"/>
      <c r="BK202" s="8"/>
      <c r="BL202" s="8"/>
      <c r="BM202" s="8"/>
      <c r="BN202" s="8"/>
      <c r="BO202" s="8"/>
      <c r="BP202" s="13"/>
      <c r="BQ202" s="12"/>
      <c r="BR202" s="12"/>
      <c r="BS202" s="13"/>
      <c r="BT202" s="13"/>
      <c r="BU202" s="13"/>
      <c r="BV202" s="9"/>
      <c r="BW202" s="12"/>
      <c r="BX202" s="13"/>
      <c r="BY202" s="11"/>
      <c r="BZ202" s="8"/>
      <c r="CA202" s="8"/>
      <c r="CB202" s="8"/>
      <c r="CC202" s="8"/>
      <c r="CD202" s="8"/>
      <c r="CE202" s="8"/>
      <c r="CF202" s="8"/>
      <c r="CG202" s="8"/>
      <c r="CH202" s="8"/>
      <c r="CI202" s="8"/>
      <c r="CJ202" s="8"/>
      <c r="CK202" s="8"/>
      <c r="CL202" s="8"/>
      <c r="CM202" s="8"/>
      <c r="CN202" s="8"/>
      <c r="CO202" s="8"/>
      <c r="CP202" s="8"/>
      <c r="CQ202" s="8"/>
      <c r="CR202" s="8"/>
      <c r="CS202" s="8"/>
      <c r="CT202" s="8"/>
      <c r="CU202" s="8"/>
      <c r="CV202" s="8"/>
      <c r="CW202" s="8"/>
      <c r="CX202" s="8"/>
      <c r="CY202" s="8"/>
      <c r="CZ202" s="8"/>
      <c r="DA202" s="8"/>
      <c r="DB202" s="8"/>
      <c r="DC202" s="8"/>
      <c r="DD202" s="8"/>
      <c r="DE202" s="8"/>
      <c r="DF202" s="8"/>
      <c r="DG202" s="8"/>
      <c r="DH202" s="8"/>
      <c r="DI202" s="8"/>
      <c r="DJ202" s="8"/>
      <c r="DK202" s="8"/>
      <c r="DL202" s="8"/>
      <c r="DM202" s="8"/>
      <c r="DN202" s="8"/>
      <c r="DO202" s="8"/>
      <c r="DP202" s="8"/>
      <c r="DQ202" s="8"/>
      <c r="DR202" s="8"/>
      <c r="DS202" s="8"/>
      <c r="DT202" s="8"/>
      <c r="DU202" s="8"/>
      <c r="DV202" s="8"/>
      <c r="DW202" s="8"/>
      <c r="DX202" s="8"/>
      <c r="DY202" s="8"/>
      <c r="DZ202" s="8"/>
      <c r="EA202" s="8"/>
      <c r="EB202" s="8"/>
      <c r="EC202" s="8"/>
      <c r="ED202" s="8"/>
      <c r="EE202" s="10"/>
      <c r="EF202" s="8"/>
      <c r="EG202" s="7"/>
      <c r="EH202" s="7"/>
      <c r="EI202" s="7"/>
      <c r="EJ202" s="7"/>
      <c r="EK202" s="7"/>
      <c r="EL202" s="7"/>
      <c r="EM202" s="7"/>
      <c r="EN202" s="7"/>
      <c r="EO202" s="7"/>
      <c r="EP202" s="7"/>
      <c r="EQ202" s="7"/>
      <c r="ER202" s="7"/>
      <c r="ES202" s="7"/>
      <c r="ET202" s="7"/>
      <c r="EU202" s="7"/>
      <c r="EV202" s="7"/>
      <c r="EW202" s="7"/>
      <c r="EX202" s="7"/>
      <c r="EY202" s="7"/>
      <c r="EZ202" s="7"/>
      <c r="FA202" s="7"/>
      <c r="FB202" s="7"/>
      <c r="FC202" s="7"/>
      <c r="FD202" s="7"/>
      <c r="FE202" s="7"/>
      <c r="FF202" s="7"/>
      <c r="FG202" s="7"/>
      <c r="FH202" s="7"/>
      <c r="FI202" s="7"/>
      <c r="FJ202" s="7"/>
      <c r="FK202" s="7"/>
      <c r="FR202" s="1"/>
      <c r="FS202" s="22"/>
      <c r="FT202" s="23"/>
      <c r="FU202" s="24"/>
      <c r="FV202" s="1"/>
    </row>
    <row r="203" ht="3.75" customHeight="1">
      <c r="A203" s="25"/>
      <c r="B203" s="22"/>
      <c r="C203" s="23"/>
      <c r="D203" s="24"/>
      <c r="E203" s="2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8"/>
      <c r="AP203" s="8"/>
      <c r="AQ203" s="8"/>
      <c r="AR203" s="8"/>
      <c r="AS203" s="8"/>
      <c r="AT203" s="8"/>
      <c r="AU203" s="8"/>
      <c r="AV203" s="8"/>
      <c r="AW203" s="8"/>
      <c r="AX203" s="8"/>
      <c r="AY203" s="8"/>
      <c r="AZ203" s="8"/>
      <c r="BA203" s="8"/>
      <c r="BB203" s="8"/>
      <c r="BC203" s="8"/>
      <c r="BD203" s="8"/>
      <c r="BE203" s="8"/>
      <c r="BF203" s="8"/>
      <c r="BG203" s="8"/>
      <c r="BH203" s="10"/>
      <c r="BI203" s="10"/>
      <c r="BJ203" s="8"/>
      <c r="BK203" s="8"/>
      <c r="BL203" s="8"/>
      <c r="BM203" s="8"/>
      <c r="BN203" s="8"/>
      <c r="BO203" s="8"/>
      <c r="BP203" s="12"/>
      <c r="BQ203" s="11"/>
      <c r="BR203" s="12"/>
      <c r="BS203" s="13"/>
      <c r="BT203" s="8"/>
      <c r="BU203" s="13"/>
      <c r="BV203" s="11"/>
      <c r="BW203" s="12"/>
      <c r="BX203" s="13"/>
      <c r="BY203" s="11"/>
      <c r="BZ203" s="8"/>
      <c r="CA203" s="8"/>
      <c r="CB203" s="8"/>
      <c r="CC203" s="8"/>
      <c r="CD203" s="8"/>
      <c r="CE203" s="8"/>
      <c r="CF203" s="8"/>
      <c r="CG203" s="8"/>
      <c r="CH203" s="8"/>
      <c r="CI203" s="8"/>
      <c r="CJ203" s="8"/>
      <c r="CK203" s="8"/>
      <c r="CL203" s="8"/>
      <c r="CM203" s="8"/>
      <c r="CN203" s="8"/>
      <c r="CO203" s="8"/>
      <c r="CP203" s="8"/>
      <c r="CQ203" s="8"/>
      <c r="CR203" s="8"/>
      <c r="CS203" s="8"/>
      <c r="CT203" s="8"/>
      <c r="CU203" s="8"/>
      <c r="CV203" s="8"/>
      <c r="CW203" s="8"/>
      <c r="CX203" s="8"/>
      <c r="CY203" s="8"/>
      <c r="CZ203" s="8"/>
      <c r="DA203" s="8"/>
      <c r="DB203" s="8"/>
      <c r="DC203" s="8"/>
      <c r="DD203" s="8"/>
      <c r="DE203" s="8"/>
      <c r="DF203" s="8"/>
      <c r="DG203" s="8"/>
      <c r="DH203" s="8"/>
      <c r="DI203" s="8"/>
      <c r="DJ203" s="8"/>
      <c r="DK203" s="8"/>
      <c r="DL203" s="8"/>
      <c r="DM203" s="8"/>
      <c r="DN203" s="8"/>
      <c r="DO203" s="8"/>
      <c r="DP203" s="8"/>
      <c r="DQ203" s="8"/>
      <c r="DR203" s="8"/>
      <c r="DS203" s="8"/>
      <c r="DT203" s="8"/>
      <c r="DU203" s="8"/>
      <c r="DV203" s="8"/>
      <c r="DW203" s="8"/>
      <c r="DX203" s="8"/>
      <c r="DY203" s="8"/>
      <c r="DZ203" s="8"/>
      <c r="EA203" s="8"/>
      <c r="EB203" s="8"/>
      <c r="EC203" s="8"/>
      <c r="ED203" s="8"/>
      <c r="EE203" s="10"/>
      <c r="EF203" s="7"/>
      <c r="EG203" s="7"/>
      <c r="EH203" s="7"/>
      <c r="EI203" s="7"/>
      <c r="EJ203" s="7"/>
      <c r="EK203" s="7"/>
      <c r="EL203" s="7"/>
      <c r="EM203" s="7"/>
      <c r="EN203" s="7"/>
      <c r="EO203" s="7"/>
      <c r="EP203" s="7"/>
      <c r="EQ203" s="7"/>
      <c r="ER203" s="7"/>
      <c r="ES203" s="7"/>
      <c r="ET203" s="7"/>
      <c r="EU203" s="7"/>
      <c r="EV203" s="7"/>
      <c r="EW203" s="7"/>
      <c r="EX203" s="7"/>
      <c r="EY203" s="7"/>
      <c r="EZ203" s="7"/>
      <c r="FA203" s="7"/>
      <c r="FB203" s="7"/>
      <c r="FC203" s="7"/>
      <c r="FD203" s="7"/>
      <c r="FE203" s="7"/>
      <c r="FF203" s="7"/>
      <c r="FG203" s="7"/>
      <c r="FH203" s="7"/>
      <c r="FI203" s="7"/>
      <c r="FJ203" s="7"/>
      <c r="FK203" s="7"/>
      <c r="FR203" s="1"/>
      <c r="FS203" s="22"/>
      <c r="FT203" s="23"/>
      <c r="FU203" s="24"/>
      <c r="FV203" s="1"/>
    </row>
    <row r="204" ht="3.75" customHeight="1">
      <c r="A204" s="6"/>
      <c r="B204" s="30"/>
      <c r="C204" s="31"/>
      <c r="D204" s="32"/>
      <c r="E204" s="6"/>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8"/>
      <c r="AR204" s="9"/>
      <c r="AS204" s="8"/>
      <c r="AT204" s="8"/>
      <c r="AU204" s="8"/>
      <c r="AV204" s="8"/>
      <c r="AW204" s="8"/>
      <c r="AX204" s="8"/>
      <c r="AY204" s="8"/>
      <c r="AZ204" s="8"/>
      <c r="BA204" s="8"/>
      <c r="BB204" s="8"/>
      <c r="BC204" s="8"/>
      <c r="BD204" s="8"/>
      <c r="BE204" s="8"/>
      <c r="BF204" s="8"/>
      <c r="BG204" s="8"/>
      <c r="BH204" s="10"/>
      <c r="BI204" s="10"/>
      <c r="BJ204" s="8"/>
      <c r="BK204" s="8"/>
      <c r="BL204" s="8"/>
      <c r="BM204" s="8"/>
      <c r="BN204" s="8"/>
      <c r="BO204" s="12"/>
      <c r="BP204" s="13"/>
      <c r="BQ204" s="9"/>
      <c r="BR204" s="12"/>
      <c r="BS204" s="13"/>
      <c r="BT204" s="13"/>
      <c r="BU204" s="13"/>
      <c r="BV204" s="11"/>
      <c r="BW204" s="12"/>
      <c r="BX204" s="13"/>
      <c r="BY204" s="11"/>
      <c r="BZ204" s="8"/>
      <c r="CA204" s="8"/>
      <c r="CB204" s="8"/>
      <c r="CC204" s="8"/>
      <c r="CD204" s="8"/>
      <c r="CE204" s="8"/>
      <c r="CF204" s="8"/>
      <c r="CG204" s="8"/>
      <c r="CH204" s="8"/>
      <c r="CI204" s="8"/>
      <c r="CJ204" s="8"/>
      <c r="CK204" s="8"/>
      <c r="CL204" s="8"/>
      <c r="CM204" s="8"/>
      <c r="CN204" s="8"/>
      <c r="CO204" s="8"/>
      <c r="CP204" s="8"/>
      <c r="CQ204" s="8"/>
      <c r="CR204" s="8"/>
      <c r="CS204" s="8"/>
      <c r="CT204" s="8"/>
      <c r="CU204" s="8"/>
      <c r="CV204" s="8"/>
      <c r="CW204" s="8"/>
      <c r="CX204" s="8"/>
      <c r="CY204" s="8"/>
      <c r="CZ204" s="8"/>
      <c r="DA204" s="8"/>
      <c r="DB204" s="8"/>
      <c r="DC204" s="8"/>
      <c r="DD204" s="8"/>
      <c r="DE204" s="8"/>
      <c r="DF204" s="8"/>
      <c r="DG204" s="8"/>
      <c r="DH204" s="8"/>
      <c r="DI204" s="8"/>
      <c r="DJ204" s="8"/>
      <c r="DK204" s="8"/>
      <c r="DL204" s="8"/>
      <c r="DM204" s="8"/>
      <c r="DN204" s="8"/>
      <c r="DO204" s="8"/>
      <c r="DP204" s="8"/>
      <c r="DQ204" s="8"/>
      <c r="DR204" s="8"/>
      <c r="DS204" s="8"/>
      <c r="DT204" s="8"/>
      <c r="DU204" s="8"/>
      <c r="DV204" s="8"/>
      <c r="DW204" s="8"/>
      <c r="DX204" s="8"/>
      <c r="DY204" s="8"/>
      <c r="DZ204" s="8"/>
      <c r="EA204" s="8"/>
      <c r="EB204" s="8"/>
      <c r="EC204" s="8"/>
      <c r="ED204" s="8"/>
      <c r="EE204" s="7"/>
      <c r="EF204" s="7"/>
      <c r="EG204" s="7"/>
      <c r="EH204" s="7"/>
      <c r="EI204" s="7"/>
      <c r="EJ204" s="7"/>
      <c r="EK204" s="7"/>
      <c r="EL204" s="7"/>
      <c r="EM204" s="7"/>
      <c r="EN204" s="7"/>
      <c r="EO204" s="7"/>
      <c r="EP204" s="7"/>
      <c r="EQ204" s="7"/>
      <c r="ER204" s="7"/>
      <c r="ES204" s="7"/>
      <c r="ET204" s="7"/>
      <c r="EU204" s="7"/>
      <c r="EV204" s="7"/>
      <c r="EW204" s="7"/>
      <c r="EX204" s="7"/>
      <c r="EY204" s="7"/>
      <c r="EZ204" s="7"/>
      <c r="FA204" s="7"/>
      <c r="FB204" s="7"/>
      <c r="FC204" s="7"/>
      <c r="FD204" s="7"/>
      <c r="FE204" s="7"/>
      <c r="FF204" s="7"/>
      <c r="FG204" s="7"/>
      <c r="FH204" s="7"/>
      <c r="FI204" s="7"/>
      <c r="FJ204" s="7"/>
      <c r="FK204" s="7"/>
      <c r="FR204" s="1"/>
      <c r="FS204" s="30"/>
      <c r="FT204" s="31"/>
      <c r="FU204" s="32"/>
      <c r="FV204" s="1"/>
    </row>
    <row r="205" ht="3.75" customHeight="1">
      <c r="A205" s="6"/>
      <c r="B205" s="25"/>
      <c r="C205" s="25"/>
      <c r="D205" s="25"/>
      <c r="E205" s="25"/>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9"/>
      <c r="AS205" s="8"/>
      <c r="AT205" s="8"/>
      <c r="AU205" s="8"/>
      <c r="AV205" s="8"/>
      <c r="AW205" s="8"/>
      <c r="AX205" s="8"/>
      <c r="AY205" s="8"/>
      <c r="AZ205" s="8"/>
      <c r="BA205" s="8"/>
      <c r="BB205" s="8"/>
      <c r="BC205" s="8"/>
      <c r="BD205" s="8"/>
      <c r="BE205" s="8"/>
      <c r="BF205" s="8"/>
      <c r="BG205" s="8"/>
      <c r="BH205" s="10"/>
      <c r="BI205" s="10"/>
      <c r="BJ205" s="8"/>
      <c r="BK205" s="8"/>
      <c r="BL205" s="8"/>
      <c r="BM205" s="8"/>
      <c r="BN205" s="8"/>
      <c r="BO205" s="12"/>
      <c r="BP205" s="13"/>
      <c r="BQ205" s="11"/>
      <c r="BR205" s="12"/>
      <c r="BS205" s="13"/>
      <c r="BT205" s="13"/>
      <c r="BU205" s="13"/>
      <c r="BV205" s="9"/>
      <c r="BW205" s="12"/>
      <c r="BX205" s="13"/>
      <c r="BY205" s="11"/>
      <c r="BZ205" s="8"/>
      <c r="CA205" s="8"/>
      <c r="CB205" s="8"/>
      <c r="CC205" s="8"/>
      <c r="CD205" s="8"/>
      <c r="CE205" s="8"/>
      <c r="CF205" s="8"/>
      <c r="CG205" s="8"/>
      <c r="CH205" s="8"/>
      <c r="CI205" s="8"/>
      <c r="CJ205" s="8"/>
      <c r="CK205" s="8"/>
      <c r="CL205" s="8"/>
      <c r="CM205" s="8"/>
      <c r="CN205" s="8"/>
      <c r="CO205" s="8"/>
      <c r="CP205" s="8"/>
      <c r="CQ205" s="8"/>
      <c r="CR205" s="8"/>
      <c r="CS205" s="8"/>
      <c r="CT205" s="8"/>
      <c r="CU205" s="8"/>
      <c r="CV205" s="8"/>
      <c r="CW205" s="8"/>
      <c r="CX205" s="8"/>
      <c r="CY205" s="8"/>
      <c r="CZ205" s="8"/>
      <c r="DA205" s="8"/>
      <c r="DB205" s="8"/>
      <c r="DC205" s="8"/>
      <c r="DD205" s="8"/>
      <c r="DE205" s="8"/>
      <c r="DF205" s="8"/>
      <c r="DG205" s="8"/>
      <c r="DH205" s="8"/>
      <c r="DI205" s="8"/>
      <c r="DJ205" s="8"/>
      <c r="DK205" s="8"/>
      <c r="DL205" s="8"/>
      <c r="DM205" s="8"/>
      <c r="DN205" s="8"/>
      <c r="DO205" s="8"/>
      <c r="DP205" s="8"/>
      <c r="DQ205" s="8"/>
      <c r="DR205" s="8"/>
      <c r="DS205" s="8"/>
      <c r="DT205" s="8"/>
      <c r="DU205" s="8"/>
      <c r="DV205" s="8"/>
      <c r="DW205" s="8"/>
      <c r="DX205" s="8"/>
      <c r="DY205" s="8"/>
      <c r="DZ205" s="8"/>
      <c r="EA205" s="8"/>
      <c r="EB205" s="8"/>
      <c r="EC205" s="33"/>
      <c r="ED205" s="7"/>
      <c r="EE205" s="7"/>
      <c r="EF205" s="7"/>
      <c r="EG205" s="7"/>
      <c r="EH205" s="7"/>
      <c r="EI205" s="7"/>
      <c r="EJ205" s="7"/>
      <c r="EK205" s="7"/>
      <c r="EL205" s="7"/>
      <c r="EM205" s="7"/>
      <c r="EN205" s="7"/>
      <c r="EO205" s="7"/>
      <c r="EP205" s="7"/>
      <c r="EQ205" s="7"/>
      <c r="ER205" s="7"/>
      <c r="ES205" s="7"/>
      <c r="ET205" s="7"/>
      <c r="EU205" s="7"/>
      <c r="EV205" s="7"/>
      <c r="EW205" s="7"/>
      <c r="EX205" s="7"/>
      <c r="EY205" s="7"/>
      <c r="EZ205" s="7"/>
      <c r="FA205" s="7"/>
      <c r="FB205" s="7"/>
      <c r="FC205" s="7"/>
      <c r="FD205" s="7"/>
      <c r="FE205" s="7"/>
      <c r="FF205" s="7"/>
      <c r="FG205" s="7"/>
      <c r="FH205" s="7"/>
      <c r="FI205" s="7"/>
      <c r="FJ205" s="7"/>
      <c r="FK205" s="7"/>
      <c r="FR205" s="1"/>
      <c r="FS205" s="25"/>
      <c r="FT205" s="25"/>
      <c r="FU205" s="25"/>
      <c r="FV205" s="25"/>
    </row>
    <row r="206" ht="3.75" customHeight="1">
      <c r="A206" s="25"/>
      <c r="B206" s="6"/>
      <c r="C206" s="6"/>
      <c r="D206" s="6"/>
      <c r="E206" s="6"/>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9"/>
      <c r="AS206" s="10"/>
      <c r="AT206" s="8"/>
      <c r="AU206" s="8"/>
      <c r="AV206" s="8"/>
      <c r="AW206" s="8"/>
      <c r="AX206" s="8"/>
      <c r="AY206" s="8"/>
      <c r="AZ206" s="8"/>
      <c r="BA206" s="8"/>
      <c r="BB206" s="8"/>
      <c r="BC206" s="8"/>
      <c r="BD206" s="8"/>
      <c r="BE206" s="8"/>
      <c r="BF206" s="8"/>
      <c r="BG206" s="8"/>
      <c r="BH206" s="8"/>
      <c r="BI206" s="8"/>
      <c r="BJ206" s="8"/>
      <c r="BK206" s="8"/>
      <c r="BL206" s="8"/>
      <c r="BM206" s="8"/>
      <c r="BN206" s="8"/>
      <c r="BO206" s="13"/>
      <c r="BP206" s="13"/>
      <c r="BQ206" s="11"/>
      <c r="BR206" s="12"/>
      <c r="BS206" s="13"/>
      <c r="BT206" s="8"/>
      <c r="BU206" s="13"/>
      <c r="BV206" s="11"/>
      <c r="BW206" s="12"/>
      <c r="BX206" s="13"/>
      <c r="BY206" s="11"/>
      <c r="BZ206" s="8"/>
      <c r="CA206" s="8"/>
      <c r="CB206" s="8"/>
      <c r="CC206" s="8"/>
      <c r="CD206" s="8"/>
      <c r="CE206" s="8"/>
      <c r="CF206" s="8"/>
      <c r="CG206" s="8"/>
      <c r="CH206" s="8"/>
      <c r="CI206" s="8"/>
      <c r="CJ206" s="8"/>
      <c r="CK206" s="8"/>
      <c r="CL206" s="8"/>
      <c r="CM206" s="8"/>
      <c r="CN206" s="8"/>
      <c r="CO206" s="8"/>
      <c r="CP206" s="8"/>
      <c r="CQ206" s="8"/>
      <c r="CR206" s="8"/>
      <c r="CS206" s="8"/>
      <c r="CT206" s="8"/>
      <c r="CU206" s="8"/>
      <c r="CV206" s="8"/>
      <c r="CW206" s="8"/>
      <c r="CX206" s="8"/>
      <c r="CY206" s="8"/>
      <c r="CZ206" s="8"/>
      <c r="DA206" s="8"/>
      <c r="DB206" s="8"/>
      <c r="DC206" s="8"/>
      <c r="DD206" s="8"/>
      <c r="DE206" s="8"/>
      <c r="DF206" s="8"/>
      <c r="DG206" s="8"/>
      <c r="DH206" s="8"/>
      <c r="DI206" s="8"/>
      <c r="DJ206" s="8"/>
      <c r="DK206" s="8"/>
      <c r="DL206" s="8"/>
      <c r="DM206" s="8"/>
      <c r="DN206" s="8"/>
      <c r="DO206" s="8"/>
      <c r="DP206" s="8"/>
      <c r="DQ206" s="8"/>
      <c r="DR206" s="8"/>
      <c r="DS206" s="8"/>
      <c r="DT206" s="8"/>
      <c r="DU206" s="8"/>
      <c r="DV206" s="8"/>
      <c r="DW206" s="8"/>
      <c r="DX206" s="8"/>
      <c r="DY206" s="8"/>
      <c r="DZ206" s="8"/>
      <c r="EA206" s="8"/>
      <c r="EB206" s="8"/>
      <c r="EC206" s="27"/>
      <c r="ED206" s="7"/>
      <c r="EE206" s="7"/>
      <c r="EF206" s="7"/>
      <c r="EG206" s="7"/>
      <c r="EH206" s="7"/>
      <c r="EI206" s="7"/>
      <c r="EJ206" s="7"/>
      <c r="EK206" s="7"/>
      <c r="EL206" s="7"/>
      <c r="EM206" s="7"/>
      <c r="EN206" s="7"/>
      <c r="EO206" s="7"/>
      <c r="EP206" s="7"/>
      <c r="EQ206" s="7"/>
      <c r="ER206" s="7"/>
      <c r="ES206" s="7"/>
      <c r="ET206" s="7"/>
      <c r="EU206" s="7"/>
      <c r="EV206" s="7"/>
      <c r="EW206" s="7"/>
      <c r="EX206" s="7"/>
      <c r="EY206" s="7"/>
      <c r="EZ206" s="7"/>
      <c r="FA206" s="7"/>
      <c r="FB206" s="7"/>
      <c r="FC206" s="7"/>
      <c r="FD206" s="7"/>
      <c r="FE206" s="7"/>
      <c r="FF206" s="7"/>
      <c r="FG206" s="7"/>
      <c r="FH206" s="7"/>
      <c r="FI206" s="7"/>
      <c r="FJ206" s="7"/>
      <c r="FK206" s="7"/>
      <c r="FR206" s="1"/>
      <c r="FS206" s="6"/>
      <c r="FT206" s="6"/>
      <c r="FU206" s="6"/>
      <c r="FV206" s="6"/>
    </row>
    <row r="207" ht="3.75" customHeight="1">
      <c r="A207" s="6"/>
      <c r="B207" s="18" t="s">
        <v>25</v>
      </c>
      <c r="C207" s="19"/>
      <c r="D207" s="21"/>
      <c r="E207" s="6"/>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8"/>
      <c r="AU207" s="9"/>
      <c r="AV207" s="8"/>
      <c r="AW207" s="8"/>
      <c r="AX207" s="8"/>
      <c r="AY207" s="8"/>
      <c r="AZ207" s="8"/>
      <c r="BA207" s="8"/>
      <c r="BB207" s="8"/>
      <c r="BC207" s="8"/>
      <c r="BD207" s="8"/>
      <c r="BE207" s="8"/>
      <c r="BF207" s="8"/>
      <c r="BG207" s="8"/>
      <c r="BH207" s="8"/>
      <c r="BI207" s="8"/>
      <c r="BJ207" s="8"/>
      <c r="BK207" s="8"/>
      <c r="BL207" s="8"/>
      <c r="BM207" s="8"/>
      <c r="BN207" s="8"/>
      <c r="BO207" s="12"/>
      <c r="BP207" s="8"/>
      <c r="BQ207" s="11"/>
      <c r="BR207" s="12"/>
      <c r="BS207" s="13"/>
      <c r="BT207" s="13"/>
      <c r="BU207" s="13"/>
      <c r="BV207" s="11"/>
      <c r="BW207" s="12"/>
      <c r="BX207" s="13"/>
      <c r="BY207" s="11"/>
      <c r="BZ207" s="8"/>
      <c r="CA207" s="8"/>
      <c r="CB207" s="8"/>
      <c r="CC207" s="8"/>
      <c r="CD207" s="8"/>
      <c r="CE207" s="8"/>
      <c r="CF207" s="8"/>
      <c r="CG207" s="8"/>
      <c r="CH207" s="8"/>
      <c r="CI207" s="8"/>
      <c r="CJ207" s="8"/>
      <c r="CK207" s="8"/>
      <c r="CL207" s="8"/>
      <c r="CM207" s="8"/>
      <c r="CN207" s="8"/>
      <c r="CO207" s="8"/>
      <c r="CP207" s="8"/>
      <c r="CQ207" s="8"/>
      <c r="CR207" s="8"/>
      <c r="CS207" s="8"/>
      <c r="CT207" s="8"/>
      <c r="CU207" s="8"/>
      <c r="CV207" s="8"/>
      <c r="CW207" s="8"/>
      <c r="CX207" s="8"/>
      <c r="CY207" s="8"/>
      <c r="CZ207" s="8"/>
      <c r="DA207" s="8"/>
      <c r="DB207" s="8"/>
      <c r="DC207" s="8"/>
      <c r="DD207" s="8"/>
      <c r="DE207" s="8"/>
      <c r="DF207" s="8"/>
      <c r="DG207" s="8"/>
      <c r="DH207" s="8"/>
      <c r="DI207" s="8"/>
      <c r="DJ207" s="8"/>
      <c r="DK207" s="8"/>
      <c r="DL207" s="8"/>
      <c r="DM207" s="8"/>
      <c r="DN207" s="8"/>
      <c r="DO207" s="8"/>
      <c r="DP207" s="8"/>
      <c r="DQ207" s="8"/>
      <c r="DR207" s="8"/>
      <c r="DS207" s="8"/>
      <c r="DT207" s="8"/>
      <c r="DU207" s="8"/>
      <c r="DV207" s="8"/>
      <c r="DW207" s="8"/>
      <c r="DX207" s="8"/>
      <c r="DY207" s="8"/>
      <c r="DZ207" s="8"/>
      <c r="EA207" s="8"/>
      <c r="EB207" s="7"/>
      <c r="EC207" s="7"/>
      <c r="ED207" s="7"/>
      <c r="EE207" s="7"/>
      <c r="EF207" s="7"/>
      <c r="EG207" s="7"/>
      <c r="EH207" s="7"/>
      <c r="EI207" s="7"/>
      <c r="EJ207" s="7"/>
      <c r="EK207" s="7"/>
      <c r="EL207" s="7"/>
      <c r="EM207" s="7"/>
      <c r="EN207" s="7"/>
      <c r="EO207" s="7"/>
      <c r="EP207" s="7"/>
      <c r="EQ207" s="7"/>
      <c r="ER207" s="7"/>
      <c r="ES207" s="7"/>
      <c r="ET207" s="7"/>
      <c r="EU207" s="7"/>
      <c r="EV207" s="7"/>
      <c r="EW207" s="7"/>
      <c r="EX207" s="7"/>
      <c r="EY207" s="7"/>
      <c r="EZ207" s="7"/>
      <c r="FA207" s="7"/>
      <c r="FB207" s="7"/>
      <c r="FC207" s="7"/>
      <c r="FD207" s="7"/>
      <c r="FE207" s="7"/>
      <c r="FF207" s="7"/>
      <c r="FG207" s="7"/>
      <c r="FH207" s="7"/>
      <c r="FI207" s="7"/>
      <c r="FJ207" s="7"/>
      <c r="FK207" s="7"/>
      <c r="FR207" s="1"/>
      <c r="FS207" s="18" t="s">
        <v>26</v>
      </c>
      <c r="FT207" s="19"/>
      <c r="FU207" s="21"/>
      <c r="FV207" s="1"/>
    </row>
    <row r="208" ht="3.75" customHeight="1">
      <c r="A208" s="6"/>
      <c r="B208" s="22"/>
      <c r="C208" s="23"/>
      <c r="D208" s="24"/>
      <c r="E208" s="6"/>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9"/>
      <c r="AV208" s="10"/>
      <c r="AW208" s="8"/>
      <c r="AX208" s="8"/>
      <c r="AY208" s="8"/>
      <c r="AZ208" s="8"/>
      <c r="BA208" s="8"/>
      <c r="BB208" s="8"/>
      <c r="BC208" s="8"/>
      <c r="BD208" s="8"/>
      <c r="BE208" s="8"/>
      <c r="BF208" s="8"/>
      <c r="BG208" s="8"/>
      <c r="BH208" s="8"/>
      <c r="BI208" s="8"/>
      <c r="BJ208" s="8"/>
      <c r="BK208" s="8"/>
      <c r="BL208" s="8"/>
      <c r="BM208" s="8"/>
      <c r="BN208" s="12"/>
      <c r="BO208" s="12"/>
      <c r="BP208" s="13"/>
      <c r="BQ208" s="11"/>
      <c r="BR208" s="12"/>
      <c r="BS208" s="13"/>
      <c r="BT208" s="13"/>
      <c r="BU208" s="13"/>
      <c r="BV208" s="11"/>
      <c r="BW208" s="12"/>
      <c r="BX208" s="13"/>
      <c r="BY208" s="11"/>
      <c r="BZ208" s="10"/>
      <c r="CA208" s="8"/>
      <c r="CB208" s="9"/>
      <c r="CC208" s="8"/>
      <c r="CD208" s="8"/>
      <c r="CE208" s="8"/>
      <c r="CF208" s="8"/>
      <c r="CG208" s="8"/>
      <c r="CH208" s="8"/>
      <c r="CI208" s="8"/>
      <c r="CJ208" s="8"/>
      <c r="CK208" s="8"/>
      <c r="CL208" s="8"/>
      <c r="CM208" s="8"/>
      <c r="CN208" s="8"/>
      <c r="CO208" s="8"/>
      <c r="CP208" s="8"/>
      <c r="CQ208" s="8"/>
      <c r="CR208" s="8"/>
      <c r="CS208" s="8"/>
      <c r="CT208" s="8"/>
      <c r="CU208" s="8"/>
      <c r="CV208" s="8"/>
      <c r="CW208" s="8"/>
      <c r="CX208" s="8"/>
      <c r="CY208" s="8"/>
      <c r="CZ208" s="8"/>
      <c r="DA208" s="8"/>
      <c r="DB208" s="8"/>
      <c r="DC208" s="8"/>
      <c r="DD208" s="8"/>
      <c r="DE208" s="8"/>
      <c r="DF208" s="8"/>
      <c r="DG208" s="8"/>
      <c r="DH208" s="8"/>
      <c r="DI208" s="8"/>
      <c r="DJ208" s="8"/>
      <c r="DK208" s="8"/>
      <c r="DL208" s="8"/>
      <c r="DM208" s="8"/>
      <c r="DN208" s="8"/>
      <c r="DO208" s="8"/>
      <c r="DP208" s="8"/>
      <c r="DQ208" s="8"/>
      <c r="DR208" s="8"/>
      <c r="DS208" s="8"/>
      <c r="DT208" s="8"/>
      <c r="DU208" s="8"/>
      <c r="DV208" s="8"/>
      <c r="DW208" s="8"/>
      <c r="DX208" s="8"/>
      <c r="DY208" s="8"/>
      <c r="DZ208" s="8"/>
      <c r="EA208" s="7"/>
      <c r="EB208" s="7"/>
      <c r="EC208" s="7"/>
      <c r="ED208" s="7"/>
      <c r="EE208" s="7"/>
      <c r="EF208" s="7"/>
      <c r="EG208" s="7"/>
      <c r="EH208" s="7"/>
      <c r="EI208" s="7"/>
      <c r="EJ208" s="7"/>
      <c r="EK208" s="7"/>
      <c r="EL208" s="7"/>
      <c r="EM208" s="7"/>
      <c r="EN208" s="7"/>
      <c r="EO208" s="7"/>
      <c r="EP208" s="7"/>
      <c r="EQ208" s="7"/>
      <c r="ER208" s="7"/>
      <c r="ES208" s="7"/>
      <c r="ET208" s="7"/>
      <c r="EU208" s="7"/>
      <c r="EV208" s="7"/>
      <c r="EW208" s="7"/>
      <c r="EX208" s="7"/>
      <c r="EY208" s="7"/>
      <c r="EZ208" s="7"/>
      <c r="FA208" s="7"/>
      <c r="FB208" s="7"/>
      <c r="FC208" s="7"/>
      <c r="FD208" s="7"/>
      <c r="FE208" s="7"/>
      <c r="FF208" s="7"/>
      <c r="FG208" s="7"/>
      <c r="FH208" s="7"/>
      <c r="FI208" s="7"/>
      <c r="FJ208" s="7"/>
      <c r="FK208" s="7"/>
      <c r="FR208" s="1"/>
      <c r="FS208" s="22"/>
      <c r="FT208" s="23"/>
      <c r="FU208" s="24"/>
      <c r="FV208" s="1"/>
    </row>
    <row r="209" ht="3.75" customHeight="1">
      <c r="A209" s="25"/>
      <c r="B209" s="22"/>
      <c r="C209" s="23"/>
      <c r="D209" s="24"/>
      <c r="E209" s="2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0"/>
      <c r="AW209" s="8"/>
      <c r="AX209" s="8"/>
      <c r="AY209" s="8"/>
      <c r="AZ209" s="8"/>
      <c r="BA209" s="8"/>
      <c r="BB209" s="8"/>
      <c r="BC209" s="8"/>
      <c r="BD209" s="8"/>
      <c r="BE209" s="8"/>
      <c r="BF209" s="8"/>
      <c r="BG209" s="8"/>
      <c r="BH209" s="8"/>
      <c r="BI209" s="8"/>
      <c r="BJ209" s="8"/>
      <c r="BK209" s="8"/>
      <c r="BL209" s="8"/>
      <c r="BM209" s="8"/>
      <c r="BN209" s="8"/>
      <c r="BO209" s="12"/>
      <c r="BP209" s="13"/>
      <c r="BQ209" s="11"/>
      <c r="BR209" s="10"/>
      <c r="BS209" s="8"/>
      <c r="BT209" s="13"/>
      <c r="BU209" s="11"/>
      <c r="BV209" s="9"/>
      <c r="BW209" s="12"/>
      <c r="BX209" s="13"/>
      <c r="BY209" s="11"/>
      <c r="BZ209" s="10"/>
      <c r="CA209" s="8"/>
      <c r="CB209" s="9"/>
      <c r="CC209" s="8"/>
      <c r="CD209" s="8"/>
      <c r="CE209" s="8"/>
      <c r="CF209" s="8"/>
      <c r="CG209" s="8"/>
      <c r="CH209" s="8"/>
      <c r="CI209" s="8"/>
      <c r="CJ209" s="8"/>
      <c r="CK209" s="8"/>
      <c r="CL209" s="8"/>
      <c r="CM209" s="8"/>
      <c r="CN209" s="8"/>
      <c r="CO209" s="8"/>
      <c r="CP209" s="8"/>
      <c r="CQ209" s="8"/>
      <c r="CR209" s="8"/>
      <c r="CS209" s="8"/>
      <c r="CT209" s="8"/>
      <c r="CU209" s="8"/>
      <c r="CV209" s="8"/>
      <c r="CW209" s="8"/>
      <c r="CX209" s="8"/>
      <c r="CY209" s="8"/>
      <c r="CZ209" s="8"/>
      <c r="DA209" s="8"/>
      <c r="DB209" s="8"/>
      <c r="DC209" s="8"/>
      <c r="DD209" s="8"/>
      <c r="DE209" s="8"/>
      <c r="DF209" s="8"/>
      <c r="DG209" s="8"/>
      <c r="DH209" s="8"/>
      <c r="DI209" s="8"/>
      <c r="DJ209" s="8"/>
      <c r="DK209" s="8"/>
      <c r="DL209" s="8"/>
      <c r="DM209" s="8"/>
      <c r="DN209" s="8"/>
      <c r="DO209" s="8"/>
      <c r="DP209" s="8"/>
      <c r="DQ209" s="8"/>
      <c r="DR209" s="8"/>
      <c r="DS209" s="8"/>
      <c r="DT209" s="8"/>
      <c r="DU209" s="8"/>
      <c r="DV209" s="8"/>
      <c r="DW209" s="8"/>
      <c r="DX209" s="8"/>
      <c r="DY209" s="8"/>
      <c r="DZ209" s="7"/>
      <c r="EA209" s="7"/>
      <c r="EB209" s="7"/>
      <c r="EC209" s="7"/>
      <c r="ED209" s="7"/>
      <c r="EE209" s="7"/>
      <c r="EF209" s="7"/>
      <c r="EG209" s="7"/>
      <c r="EH209" s="7"/>
      <c r="EI209" s="7"/>
      <c r="EJ209" s="7"/>
      <c r="EK209" s="7"/>
      <c r="EL209" s="7"/>
      <c r="EM209" s="7"/>
      <c r="EN209" s="7"/>
      <c r="EO209" s="7"/>
      <c r="EP209" s="7"/>
      <c r="EQ209" s="7"/>
      <c r="ER209" s="7"/>
      <c r="ES209" s="7"/>
      <c r="ET209" s="7"/>
      <c r="EU209" s="7"/>
      <c r="EV209" s="7"/>
      <c r="EW209" s="7"/>
      <c r="EX209" s="7"/>
      <c r="EY209" s="7"/>
      <c r="EZ209" s="7"/>
      <c r="FA209" s="7"/>
      <c r="FB209" s="7"/>
      <c r="FC209" s="7"/>
      <c r="FD209" s="7"/>
      <c r="FE209" s="7"/>
      <c r="FF209" s="7"/>
      <c r="FG209" s="7"/>
      <c r="FH209" s="7"/>
      <c r="FI209" s="7"/>
      <c r="FJ209" s="7"/>
      <c r="FK209" s="7"/>
      <c r="FR209" s="1"/>
      <c r="FS209" s="22"/>
      <c r="FT209" s="23"/>
      <c r="FU209" s="24"/>
      <c r="FV209" s="1"/>
    </row>
    <row r="210" ht="3.75" customHeight="1">
      <c r="A210" s="25"/>
      <c r="B210" s="22"/>
      <c r="C210" s="23"/>
      <c r="D210" s="24"/>
      <c r="E210" s="2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8"/>
      <c r="AX210" s="8"/>
      <c r="AY210" s="8"/>
      <c r="AZ210" s="8"/>
      <c r="BA210" s="8"/>
      <c r="BB210" s="8"/>
      <c r="BC210" s="8"/>
      <c r="BD210" s="8"/>
      <c r="BE210" s="8"/>
      <c r="BF210" s="8"/>
      <c r="BG210" s="8"/>
      <c r="BH210" s="8"/>
      <c r="BI210" s="8"/>
      <c r="BJ210" s="8"/>
      <c r="BK210" s="8"/>
      <c r="BL210" s="10"/>
      <c r="BM210" s="8"/>
      <c r="BN210" s="8"/>
      <c r="BO210" s="12"/>
      <c r="BP210" s="11"/>
      <c r="BQ210" s="11"/>
      <c r="BR210" s="12"/>
      <c r="BS210" s="13"/>
      <c r="BT210" s="13"/>
      <c r="BU210" s="13"/>
      <c r="BV210" s="11"/>
      <c r="BW210" s="12"/>
      <c r="BX210" s="13"/>
      <c r="BY210" s="8"/>
      <c r="BZ210" s="10"/>
      <c r="CA210" s="8"/>
      <c r="CB210" s="9"/>
      <c r="CC210" s="8"/>
      <c r="CD210" s="8"/>
      <c r="CE210" s="8"/>
      <c r="CF210" s="8"/>
      <c r="CG210" s="8"/>
      <c r="CH210" s="8"/>
      <c r="CI210" s="8"/>
      <c r="CJ210" s="8"/>
      <c r="CK210" s="8"/>
      <c r="CL210" s="8"/>
      <c r="CM210" s="8"/>
      <c r="CN210" s="8"/>
      <c r="CO210" s="8"/>
      <c r="CP210" s="8"/>
      <c r="CQ210" s="8"/>
      <c r="CR210" s="8"/>
      <c r="CS210" s="8"/>
      <c r="CT210" s="8"/>
      <c r="CU210" s="8"/>
      <c r="CV210" s="8"/>
      <c r="CW210" s="8"/>
      <c r="CX210" s="8"/>
      <c r="CY210" s="8"/>
      <c r="CZ210" s="8"/>
      <c r="DA210" s="8"/>
      <c r="DB210" s="8"/>
      <c r="DC210" s="8"/>
      <c r="DD210" s="8"/>
      <c r="DE210" s="8"/>
      <c r="DF210" s="8"/>
      <c r="DG210" s="8"/>
      <c r="DH210" s="8"/>
      <c r="DI210" s="8"/>
      <c r="DJ210" s="8"/>
      <c r="DK210" s="8"/>
      <c r="DL210" s="8"/>
      <c r="DM210" s="8"/>
      <c r="DN210" s="8"/>
      <c r="DO210" s="8"/>
      <c r="DP210" s="8"/>
      <c r="DQ210" s="8"/>
      <c r="DR210" s="8"/>
      <c r="DS210" s="8"/>
      <c r="DT210" s="8"/>
      <c r="DU210" s="8"/>
      <c r="DV210" s="8"/>
      <c r="DW210" s="8"/>
      <c r="DX210" s="8"/>
      <c r="DY210" s="7"/>
      <c r="DZ210" s="7"/>
      <c r="EA210" s="7"/>
      <c r="EB210" s="7"/>
      <c r="EC210" s="7"/>
      <c r="ED210" s="7"/>
      <c r="EE210" s="7"/>
      <c r="EF210" s="7"/>
      <c r="EG210" s="7"/>
      <c r="EH210" s="7"/>
      <c r="EI210" s="7"/>
      <c r="EJ210" s="7"/>
      <c r="EK210" s="7"/>
      <c r="EL210" s="7"/>
      <c r="EM210" s="7"/>
      <c r="EN210" s="7"/>
      <c r="EO210" s="7"/>
      <c r="EP210" s="7"/>
      <c r="EQ210" s="7"/>
      <c r="ER210" s="7"/>
      <c r="ES210" s="7"/>
      <c r="ET210" s="7"/>
      <c r="EU210" s="7"/>
      <c r="EV210" s="7"/>
      <c r="EW210" s="7"/>
      <c r="EX210" s="7"/>
      <c r="EY210" s="7"/>
      <c r="EZ210" s="7"/>
      <c r="FA210" s="7"/>
      <c r="FB210" s="7"/>
      <c r="FC210" s="7"/>
      <c r="FD210" s="7"/>
      <c r="FE210" s="7"/>
      <c r="FF210" s="7"/>
      <c r="FG210" s="7"/>
      <c r="FH210" s="7"/>
      <c r="FI210" s="7"/>
      <c r="FJ210" s="7"/>
      <c r="FK210" s="7"/>
      <c r="FR210" s="1"/>
      <c r="FS210" s="22"/>
      <c r="FT210" s="23"/>
      <c r="FU210" s="24"/>
      <c r="FV210" s="1"/>
    </row>
    <row r="211" ht="3.75" customHeight="1">
      <c r="A211" s="25"/>
      <c r="B211" s="22"/>
      <c r="C211" s="23"/>
      <c r="D211" s="24"/>
      <c r="E211" s="2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8"/>
      <c r="AZ211" s="9"/>
      <c r="BA211" s="10"/>
      <c r="BB211" s="8"/>
      <c r="BC211" s="9"/>
      <c r="BD211" s="10"/>
      <c r="BE211" s="10"/>
      <c r="BF211" s="9"/>
      <c r="BG211" s="10"/>
      <c r="BH211" s="8"/>
      <c r="BI211" s="8"/>
      <c r="BJ211" s="8"/>
      <c r="BK211" s="9"/>
      <c r="BL211" s="10"/>
      <c r="BM211" s="8"/>
      <c r="BN211" s="9"/>
      <c r="BO211" s="12"/>
      <c r="BP211" s="13"/>
      <c r="BQ211" s="11"/>
      <c r="BR211" s="12"/>
      <c r="BS211" s="13"/>
      <c r="BT211" s="13"/>
      <c r="BU211" s="13"/>
      <c r="BV211" s="11"/>
      <c r="BW211" s="12"/>
      <c r="BX211" s="13"/>
      <c r="BY211" s="9"/>
      <c r="BZ211" s="10"/>
      <c r="CA211" s="8"/>
      <c r="CB211" s="9"/>
      <c r="CC211" s="10"/>
      <c r="CD211" s="8"/>
      <c r="CE211" s="8"/>
      <c r="CF211" s="8"/>
      <c r="CG211" s="8"/>
      <c r="CH211" s="8"/>
      <c r="CI211" s="8"/>
      <c r="CJ211" s="8"/>
      <c r="CK211" s="8"/>
      <c r="CL211" s="8"/>
      <c r="CM211" s="8"/>
      <c r="CN211" s="8"/>
      <c r="CO211" s="8"/>
      <c r="CP211" s="8"/>
      <c r="CQ211" s="8"/>
      <c r="CR211" s="8"/>
      <c r="CS211" s="8"/>
      <c r="CT211" s="8"/>
      <c r="CU211" s="8"/>
      <c r="CV211" s="8"/>
      <c r="CW211" s="8"/>
      <c r="CX211" s="8"/>
      <c r="CY211" s="8"/>
      <c r="CZ211" s="8"/>
      <c r="DA211" s="8"/>
      <c r="DB211" s="8"/>
      <c r="DC211" s="8"/>
      <c r="DD211" s="8"/>
      <c r="DE211" s="8"/>
      <c r="DF211" s="8"/>
      <c r="DG211" s="8"/>
      <c r="DH211" s="8"/>
      <c r="DI211" s="8"/>
      <c r="DJ211" s="8"/>
      <c r="DK211" s="8"/>
      <c r="DL211" s="8"/>
      <c r="DM211" s="8"/>
      <c r="DN211" s="8"/>
      <c r="DO211" s="8"/>
      <c r="DP211" s="8"/>
      <c r="DQ211" s="8"/>
      <c r="DR211" s="8"/>
      <c r="DS211" s="8"/>
      <c r="DT211" s="8"/>
      <c r="DU211" s="8"/>
      <c r="DV211" s="29"/>
      <c r="DW211" s="7"/>
      <c r="DX211" s="7"/>
      <c r="DY211" s="7"/>
      <c r="DZ211" s="7"/>
      <c r="EA211" s="7"/>
      <c r="EB211" s="7"/>
      <c r="EC211" s="7"/>
      <c r="ED211" s="7"/>
      <c r="EE211" s="7"/>
      <c r="EF211" s="7"/>
      <c r="EG211" s="7"/>
      <c r="EH211" s="7"/>
      <c r="EI211" s="7"/>
      <c r="EJ211" s="7"/>
      <c r="EK211" s="7"/>
      <c r="EL211" s="7"/>
      <c r="EM211" s="7"/>
      <c r="EN211" s="7"/>
      <c r="EO211" s="7"/>
      <c r="EP211" s="7"/>
      <c r="EQ211" s="7"/>
      <c r="ER211" s="7"/>
      <c r="ES211" s="7"/>
      <c r="ET211" s="7"/>
      <c r="EU211" s="7"/>
      <c r="EV211" s="7"/>
      <c r="EW211" s="7"/>
      <c r="EX211" s="7"/>
      <c r="EY211" s="7"/>
      <c r="EZ211" s="7"/>
      <c r="FA211" s="7"/>
      <c r="FB211" s="7"/>
      <c r="FC211" s="7"/>
      <c r="FD211" s="7"/>
      <c r="FE211" s="7"/>
      <c r="FF211" s="7"/>
      <c r="FG211" s="7"/>
      <c r="FH211" s="7"/>
      <c r="FI211" s="7"/>
      <c r="FJ211" s="7"/>
      <c r="FK211" s="7"/>
      <c r="FR211" s="1"/>
      <c r="FS211" s="22"/>
      <c r="FT211" s="23"/>
      <c r="FU211" s="24"/>
      <c r="FV211" s="1"/>
    </row>
    <row r="212" ht="3.75" customHeight="1">
      <c r="A212" s="25"/>
      <c r="B212" s="22"/>
      <c r="C212" s="23"/>
      <c r="D212" s="24"/>
      <c r="E212" s="2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9"/>
      <c r="BA212" s="10"/>
      <c r="BB212" s="8"/>
      <c r="BC212" s="9"/>
      <c r="BD212" s="10"/>
      <c r="BE212" s="10"/>
      <c r="BF212" s="9"/>
      <c r="BG212" s="10"/>
      <c r="BH212" s="8"/>
      <c r="BI212" s="8"/>
      <c r="BJ212" s="8"/>
      <c r="BK212" s="9"/>
      <c r="BL212" s="10"/>
      <c r="BM212" s="8"/>
      <c r="BN212" s="9"/>
      <c r="BO212" s="8"/>
      <c r="BP212" s="13"/>
      <c r="BQ212" s="11"/>
      <c r="BR212" s="11"/>
      <c r="BS212" s="13"/>
      <c r="BT212" s="13"/>
      <c r="BU212" s="13"/>
      <c r="BV212" s="11"/>
      <c r="BW212" s="12"/>
      <c r="BX212" s="8"/>
      <c r="BY212" s="9"/>
      <c r="BZ212" s="10"/>
      <c r="CA212" s="8"/>
      <c r="CB212" s="9"/>
      <c r="CC212" s="10"/>
      <c r="CD212" s="8"/>
      <c r="CE212" s="8"/>
      <c r="CF212" s="8"/>
      <c r="CG212" s="9"/>
      <c r="CH212" s="10"/>
      <c r="CI212" s="8"/>
      <c r="CJ212" s="9"/>
      <c r="CK212" s="8"/>
      <c r="CL212" s="9"/>
      <c r="CM212" s="10"/>
      <c r="CN212" s="8"/>
      <c r="CO212" s="9"/>
      <c r="CP212" s="8"/>
      <c r="CQ212" s="8"/>
      <c r="CR212" s="8"/>
      <c r="CS212" s="8"/>
      <c r="CT212" s="8"/>
      <c r="CU212" s="8"/>
      <c r="CV212" s="8"/>
      <c r="CW212" s="8"/>
      <c r="CX212" s="8"/>
      <c r="CY212" s="8"/>
      <c r="CZ212" s="8"/>
      <c r="DA212" s="8"/>
      <c r="DB212" s="8"/>
      <c r="DC212" s="8"/>
      <c r="DD212" s="8"/>
      <c r="DE212" s="8"/>
      <c r="DF212" s="8"/>
      <c r="DG212" s="8"/>
      <c r="DH212" s="8"/>
      <c r="DI212" s="8"/>
      <c r="DJ212" s="8"/>
      <c r="DK212" s="8"/>
      <c r="DL212" s="8"/>
      <c r="DM212" s="8"/>
      <c r="DN212" s="8"/>
      <c r="DO212" s="8"/>
      <c r="DP212" s="8"/>
      <c r="DQ212" s="8"/>
      <c r="DR212" s="8"/>
      <c r="DS212" s="8"/>
      <c r="DT212" s="8"/>
      <c r="DU212" s="33"/>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R212" s="1"/>
      <c r="FS212" s="22"/>
      <c r="FT212" s="23"/>
      <c r="FU212" s="24"/>
      <c r="FV212" s="1"/>
    </row>
    <row r="213" ht="3.75" customHeight="1">
      <c r="A213" s="25"/>
      <c r="B213" s="22"/>
      <c r="C213" s="23"/>
      <c r="D213" s="24"/>
      <c r="E213" s="2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0"/>
      <c r="BB213" s="8"/>
      <c r="BC213" s="9"/>
      <c r="BD213" s="10"/>
      <c r="BE213" s="10"/>
      <c r="BF213" s="9"/>
      <c r="BG213" s="10"/>
      <c r="BH213" s="8"/>
      <c r="BI213" s="8"/>
      <c r="BJ213" s="8"/>
      <c r="BK213" s="9"/>
      <c r="BL213" s="10"/>
      <c r="BM213" s="8"/>
      <c r="BN213" s="9"/>
      <c r="BO213" s="10"/>
      <c r="BP213" s="8"/>
      <c r="BQ213" s="11"/>
      <c r="BR213" s="12"/>
      <c r="BS213" s="13"/>
      <c r="BT213" s="13"/>
      <c r="BU213" s="13"/>
      <c r="BV213" s="11"/>
      <c r="BW213" s="8"/>
      <c r="BX213" s="8"/>
      <c r="BY213" s="8"/>
      <c r="BZ213" s="8"/>
      <c r="CA213" s="8"/>
      <c r="CB213" s="8"/>
      <c r="CC213" s="8"/>
      <c r="CD213" s="8"/>
      <c r="CE213" s="8"/>
      <c r="CF213" s="8"/>
      <c r="CG213" s="8"/>
      <c r="CH213" s="8"/>
      <c r="CI213" s="8"/>
      <c r="CJ213" s="8"/>
      <c r="CK213" s="8"/>
      <c r="CL213" s="8"/>
      <c r="CM213" s="8"/>
      <c r="CN213" s="8"/>
      <c r="CO213" s="8"/>
      <c r="CP213" s="8"/>
      <c r="CQ213" s="8"/>
      <c r="CR213" s="8"/>
      <c r="CS213" s="8"/>
      <c r="CT213" s="8"/>
      <c r="CU213" s="8"/>
      <c r="CV213" s="8"/>
      <c r="CW213" s="8"/>
      <c r="CX213" s="8"/>
      <c r="CY213" s="8"/>
      <c r="CZ213" s="8"/>
      <c r="DA213" s="8"/>
      <c r="DB213" s="8"/>
      <c r="DC213" s="8"/>
      <c r="DD213" s="8"/>
      <c r="DE213" s="8"/>
      <c r="DF213" s="8"/>
      <c r="DG213" s="8"/>
      <c r="DH213" s="8"/>
      <c r="DI213" s="8"/>
      <c r="DJ213" s="8"/>
      <c r="DK213" s="8"/>
      <c r="DL213" s="8"/>
      <c r="DM213" s="8"/>
      <c r="DN213" s="8"/>
      <c r="DO213" s="8"/>
      <c r="DP213" s="8"/>
      <c r="DQ213" s="8"/>
      <c r="DR213" s="8"/>
      <c r="DS213" s="8"/>
      <c r="DT213" s="8"/>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c r="ES213" s="7"/>
      <c r="ET213" s="7"/>
      <c r="EU213" s="7"/>
      <c r="EV213" s="7"/>
      <c r="EW213" s="7"/>
      <c r="EX213" s="7"/>
      <c r="EY213" s="7"/>
      <c r="EZ213" s="7"/>
      <c r="FA213" s="7"/>
      <c r="FB213" s="7"/>
      <c r="FC213" s="7"/>
      <c r="FD213" s="7"/>
      <c r="FE213" s="7"/>
      <c r="FF213" s="7"/>
      <c r="FG213" s="7"/>
      <c r="FH213" s="7"/>
      <c r="FI213" s="7"/>
      <c r="FJ213" s="7"/>
      <c r="FK213" s="7"/>
      <c r="FR213" s="1"/>
      <c r="FS213" s="22"/>
      <c r="FT213" s="23"/>
      <c r="FU213" s="24"/>
      <c r="FV213" s="1"/>
    </row>
    <row r="214" ht="3.75" customHeight="1">
      <c r="A214" s="25"/>
      <c r="B214" s="22"/>
      <c r="C214" s="23"/>
      <c r="D214" s="24"/>
      <c r="E214" s="2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9"/>
      <c r="BD214" s="10"/>
      <c r="BE214" s="10"/>
      <c r="BF214" s="9"/>
      <c r="BG214" s="10"/>
      <c r="BH214" s="8"/>
      <c r="BI214" s="8"/>
      <c r="BJ214" s="8"/>
      <c r="BK214" s="9"/>
      <c r="BL214" s="10"/>
      <c r="BM214" s="8"/>
      <c r="BN214" s="9"/>
      <c r="BO214" s="10"/>
      <c r="BP214" s="8"/>
      <c r="BQ214" s="8"/>
      <c r="BR214" s="12"/>
      <c r="BS214" s="13"/>
      <c r="BT214" s="13"/>
      <c r="BU214" s="13"/>
      <c r="BV214" s="8"/>
      <c r="BW214" s="10"/>
      <c r="BX214" s="8"/>
      <c r="BY214" s="8"/>
      <c r="BZ214" s="8"/>
      <c r="CA214" s="8"/>
      <c r="CB214" s="8"/>
      <c r="CC214" s="8"/>
      <c r="CD214" s="8"/>
      <c r="CE214" s="8"/>
      <c r="CF214" s="8"/>
      <c r="CG214" s="8"/>
      <c r="CH214" s="8"/>
      <c r="CI214" s="8"/>
      <c r="CJ214" s="8"/>
      <c r="CK214" s="8"/>
      <c r="CL214" s="8"/>
      <c r="CM214" s="8"/>
      <c r="CN214" s="8"/>
      <c r="CO214" s="8"/>
      <c r="CP214" s="8"/>
      <c r="CQ214" s="8"/>
      <c r="CR214" s="8"/>
      <c r="CS214" s="8"/>
      <c r="CT214" s="8"/>
      <c r="CU214" s="8"/>
      <c r="CV214" s="8"/>
      <c r="CW214" s="8"/>
      <c r="CX214" s="8"/>
      <c r="CY214" s="8"/>
      <c r="CZ214" s="8"/>
      <c r="DA214" s="8"/>
      <c r="DB214" s="8"/>
      <c r="DC214" s="8"/>
      <c r="DD214" s="8"/>
      <c r="DE214" s="8"/>
      <c r="DF214" s="8"/>
      <c r="DG214" s="8"/>
      <c r="DH214" s="8"/>
      <c r="DI214" s="8"/>
      <c r="DJ214" s="8"/>
      <c r="DK214" s="8"/>
      <c r="DL214" s="8"/>
      <c r="DM214" s="8"/>
      <c r="DN214" s="8"/>
      <c r="DO214" s="8"/>
      <c r="DP214" s="8"/>
      <c r="DQ214" s="8"/>
      <c r="DR214" s="8"/>
      <c r="DS214" s="8"/>
      <c r="DT214" s="2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c r="ET214" s="7"/>
      <c r="EU214" s="7"/>
      <c r="EV214" s="7"/>
      <c r="EW214" s="7"/>
      <c r="EX214" s="7"/>
      <c r="EY214" s="7"/>
      <c r="EZ214" s="7"/>
      <c r="FA214" s="7"/>
      <c r="FB214" s="7"/>
      <c r="FC214" s="7"/>
      <c r="FD214" s="7"/>
      <c r="FE214" s="7"/>
      <c r="FF214" s="7"/>
      <c r="FG214" s="7"/>
      <c r="FH214" s="7"/>
      <c r="FI214" s="7"/>
      <c r="FJ214" s="7"/>
      <c r="FK214" s="7"/>
      <c r="FR214" s="1"/>
      <c r="FS214" s="22"/>
      <c r="FT214" s="23"/>
      <c r="FU214" s="24"/>
      <c r="FV214" s="1"/>
    </row>
    <row r="215" ht="3.75" customHeight="1">
      <c r="A215" s="6"/>
      <c r="B215" s="22"/>
      <c r="C215" s="23"/>
      <c r="D215" s="24"/>
      <c r="E215" s="6"/>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10"/>
      <c r="BE215" s="10"/>
      <c r="BF215" s="9"/>
      <c r="BG215" s="10"/>
      <c r="BH215" s="8"/>
      <c r="BI215" s="8"/>
      <c r="BJ215" s="8"/>
      <c r="BK215" s="9"/>
      <c r="BL215" s="10"/>
      <c r="BM215" s="8"/>
      <c r="BN215" s="8"/>
      <c r="BO215" s="8"/>
      <c r="BP215" s="8"/>
      <c r="BQ215" s="8"/>
      <c r="BR215" s="8"/>
      <c r="BS215" s="8"/>
      <c r="BT215" s="8"/>
      <c r="BU215" s="8"/>
      <c r="BV215" s="8"/>
      <c r="BW215" s="8"/>
      <c r="BX215" s="8"/>
      <c r="BY215" s="8"/>
      <c r="BZ215" s="8"/>
      <c r="CA215" s="8"/>
      <c r="CB215" s="8"/>
      <c r="CC215" s="8"/>
      <c r="CD215" s="8"/>
      <c r="CE215" s="8"/>
      <c r="CF215" s="8"/>
      <c r="CG215" s="8"/>
      <c r="CH215" s="8"/>
      <c r="CI215" s="8"/>
      <c r="CJ215" s="8"/>
      <c r="CK215" s="8"/>
      <c r="CL215" s="8"/>
      <c r="CM215" s="8"/>
      <c r="CN215" s="8"/>
      <c r="CO215" s="8"/>
      <c r="CP215" s="8"/>
      <c r="CQ215" s="8"/>
      <c r="CR215" s="8"/>
      <c r="CS215" s="8"/>
      <c r="CT215" s="8"/>
      <c r="CU215" s="8"/>
      <c r="CV215" s="8"/>
      <c r="CW215" s="8"/>
      <c r="CX215" s="8"/>
      <c r="CY215" s="8"/>
      <c r="CZ215" s="8"/>
      <c r="DA215" s="8"/>
      <c r="DB215" s="8"/>
      <c r="DC215" s="8"/>
      <c r="DD215" s="8"/>
      <c r="DE215" s="8"/>
      <c r="DF215" s="8"/>
      <c r="DG215" s="8"/>
      <c r="DH215" s="8"/>
      <c r="DI215" s="8"/>
      <c r="DJ215" s="8"/>
      <c r="DK215" s="8"/>
      <c r="DL215" s="8"/>
      <c r="DM215" s="8"/>
      <c r="DN215" s="8"/>
      <c r="DO215" s="8"/>
      <c r="DP215" s="8"/>
      <c r="DQ215" s="10"/>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c r="ET215" s="7"/>
      <c r="EU215" s="7"/>
      <c r="EV215" s="7"/>
      <c r="EW215" s="7"/>
      <c r="EX215" s="7"/>
      <c r="EY215" s="7"/>
      <c r="EZ215" s="7"/>
      <c r="FA215" s="7"/>
      <c r="FB215" s="7"/>
      <c r="FC215" s="7"/>
      <c r="FD215" s="7"/>
      <c r="FE215" s="7"/>
      <c r="FF215" s="7"/>
      <c r="FG215" s="7"/>
      <c r="FH215" s="7"/>
      <c r="FI215" s="7"/>
      <c r="FJ215" s="7"/>
      <c r="FK215" s="7"/>
      <c r="FR215" s="1"/>
      <c r="FS215" s="22"/>
      <c r="FT215" s="23"/>
      <c r="FU215" s="24"/>
      <c r="FV215" s="1"/>
    </row>
    <row r="216" ht="3.75" customHeight="1">
      <c r="A216" s="6"/>
      <c r="B216" s="22"/>
      <c r="C216" s="23"/>
      <c r="D216" s="24"/>
      <c r="E216" s="6"/>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8"/>
      <c r="BF216" s="9"/>
      <c r="BG216" s="10"/>
      <c r="BH216" s="8"/>
      <c r="BI216" s="8"/>
      <c r="BJ216" s="8"/>
      <c r="BK216" s="9"/>
      <c r="BL216" s="10"/>
      <c r="BM216" s="8"/>
      <c r="BN216" s="8"/>
      <c r="BO216" s="8"/>
      <c r="BP216" s="8"/>
      <c r="BQ216" s="8"/>
      <c r="BR216" s="8"/>
      <c r="BS216" s="8"/>
      <c r="BT216" s="8"/>
      <c r="BU216" s="8"/>
      <c r="BV216" s="8"/>
      <c r="BW216" s="8"/>
      <c r="BX216" s="8"/>
      <c r="BY216" s="8"/>
      <c r="BZ216" s="8"/>
      <c r="CA216" s="8"/>
      <c r="CB216" s="8"/>
      <c r="CC216" s="8"/>
      <c r="CD216" s="8"/>
      <c r="CE216" s="8"/>
      <c r="CF216" s="8"/>
      <c r="CG216" s="8"/>
      <c r="CH216" s="8"/>
      <c r="CI216" s="8"/>
      <c r="CJ216" s="8"/>
      <c r="CK216" s="8"/>
      <c r="CL216" s="8"/>
      <c r="CM216" s="8"/>
      <c r="CN216" s="8"/>
      <c r="CO216" s="8"/>
      <c r="CP216" s="8"/>
      <c r="CQ216" s="8"/>
      <c r="CR216" s="8"/>
      <c r="CS216" s="8"/>
      <c r="CT216" s="8"/>
      <c r="CU216" s="8"/>
      <c r="CV216" s="8"/>
      <c r="CW216" s="8"/>
      <c r="CX216" s="8"/>
      <c r="CY216" s="8"/>
      <c r="CZ216" s="8"/>
      <c r="DA216" s="8"/>
      <c r="DB216" s="8"/>
      <c r="DC216" s="8"/>
      <c r="DD216" s="8"/>
      <c r="DE216" s="8"/>
      <c r="DF216" s="8"/>
      <c r="DG216" s="8"/>
      <c r="DH216" s="8"/>
      <c r="DI216" s="8"/>
      <c r="DJ216" s="8"/>
      <c r="DK216" s="8"/>
      <c r="DL216" s="8"/>
      <c r="DM216" s="8"/>
      <c r="DN216" s="8"/>
      <c r="DO216" s="8"/>
      <c r="DP216" s="9"/>
      <c r="DQ216" s="7"/>
      <c r="DR216" s="7"/>
      <c r="DS216" s="7"/>
      <c r="DT216" s="7"/>
      <c r="DU216" s="7"/>
      <c r="DV216" s="7"/>
      <c r="DW216" s="7"/>
      <c r="DX216" s="7"/>
      <c r="DY216" s="7"/>
      <c r="DZ216" s="7"/>
      <c r="EA216" s="7"/>
      <c r="EB216" s="7"/>
      <c r="EC216" s="7"/>
      <c r="ED216" s="7"/>
      <c r="EE216" s="7"/>
      <c r="EF216" s="7"/>
      <c r="EG216" s="7"/>
      <c r="EH216" s="7"/>
      <c r="EI216" s="7"/>
      <c r="EJ216" s="7"/>
      <c r="EK216" s="7"/>
      <c r="EL216" s="7"/>
      <c r="EM216" s="7"/>
      <c r="EN216" s="7"/>
      <c r="EO216" s="7"/>
      <c r="EP216" s="7"/>
      <c r="EQ216" s="7"/>
      <c r="ER216" s="7"/>
      <c r="ES216" s="7"/>
      <c r="ET216" s="7"/>
      <c r="EU216" s="7"/>
      <c r="EV216" s="7"/>
      <c r="EW216" s="7"/>
      <c r="EX216" s="7"/>
      <c r="EY216" s="7"/>
      <c r="EZ216" s="7"/>
      <c r="FA216" s="7"/>
      <c r="FB216" s="7"/>
      <c r="FC216" s="7"/>
      <c r="FD216" s="7"/>
      <c r="FE216" s="7"/>
      <c r="FF216" s="7"/>
      <c r="FG216" s="7"/>
      <c r="FH216" s="7"/>
      <c r="FI216" s="7"/>
      <c r="FJ216" s="7"/>
      <c r="FK216" s="7"/>
      <c r="FR216" s="1"/>
      <c r="FS216" s="22"/>
      <c r="FT216" s="23"/>
      <c r="FU216" s="24"/>
      <c r="FV216" s="1"/>
    </row>
    <row r="217" ht="3.75" customHeight="1">
      <c r="A217" s="6"/>
      <c r="B217" s="22"/>
      <c r="C217" s="23"/>
      <c r="D217" s="24"/>
      <c r="E217" s="6"/>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10"/>
      <c r="BH217" s="8"/>
      <c r="BI217" s="8"/>
      <c r="BJ217" s="8"/>
      <c r="BK217" s="9"/>
      <c r="BL217" s="10"/>
      <c r="BM217" s="8"/>
      <c r="BN217" s="8"/>
      <c r="BO217" s="8"/>
      <c r="BP217" s="8"/>
      <c r="BQ217" s="8"/>
      <c r="BR217" s="8"/>
      <c r="BS217" s="8"/>
      <c r="BT217" s="8"/>
      <c r="BU217" s="8"/>
      <c r="BV217" s="8"/>
      <c r="BW217" s="8"/>
      <c r="BX217" s="8"/>
      <c r="BY217" s="8"/>
      <c r="BZ217" s="8"/>
      <c r="CA217" s="8"/>
      <c r="CB217" s="8"/>
      <c r="CC217" s="8"/>
      <c r="CD217" s="8"/>
      <c r="CE217" s="8"/>
      <c r="CF217" s="8"/>
      <c r="CG217" s="8"/>
      <c r="CH217" s="8"/>
      <c r="CI217" s="8"/>
      <c r="CJ217" s="8"/>
      <c r="CK217" s="8"/>
      <c r="CL217" s="8"/>
      <c r="CM217" s="8"/>
      <c r="CN217" s="8"/>
      <c r="CO217" s="8"/>
      <c r="CP217" s="8"/>
      <c r="CQ217" s="8"/>
      <c r="CR217" s="8"/>
      <c r="CS217" s="8"/>
      <c r="CT217" s="8"/>
      <c r="CU217" s="8"/>
      <c r="CV217" s="8"/>
      <c r="CW217" s="8"/>
      <c r="CX217" s="8"/>
      <c r="CY217" s="8"/>
      <c r="CZ217" s="8"/>
      <c r="DA217" s="8"/>
      <c r="DB217" s="8"/>
      <c r="DC217" s="8"/>
      <c r="DD217" s="8"/>
      <c r="DE217" s="8"/>
      <c r="DF217" s="8"/>
      <c r="DG217" s="8"/>
      <c r="DH217" s="8"/>
      <c r="DI217" s="8"/>
      <c r="DJ217" s="8"/>
      <c r="DK217" s="8"/>
      <c r="DL217" s="8"/>
      <c r="DM217" s="8"/>
      <c r="DN217" s="8"/>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7"/>
      <c r="EZ217" s="7"/>
      <c r="FA217" s="7"/>
      <c r="FB217" s="7"/>
      <c r="FC217" s="7"/>
      <c r="FD217" s="7"/>
      <c r="FE217" s="7"/>
      <c r="FF217" s="7"/>
      <c r="FG217" s="7"/>
      <c r="FH217" s="7"/>
      <c r="FI217" s="7"/>
      <c r="FJ217" s="7"/>
      <c r="FK217" s="7"/>
      <c r="FR217" s="1"/>
      <c r="FS217" s="22"/>
      <c r="FT217" s="23"/>
      <c r="FU217" s="24"/>
      <c r="FV217" s="1"/>
    </row>
    <row r="218" ht="3.75" customHeight="1">
      <c r="A218" s="6"/>
      <c r="B218" s="22"/>
      <c r="C218" s="23"/>
      <c r="D218" s="24"/>
      <c r="E218" s="6"/>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8"/>
      <c r="BJ218" s="8"/>
      <c r="BK218" s="9"/>
      <c r="BL218" s="10"/>
      <c r="BM218" s="8"/>
      <c r="BN218" s="8"/>
      <c r="BO218" s="8"/>
      <c r="BP218" s="8"/>
      <c r="BQ218" s="8"/>
      <c r="BR218" s="8"/>
      <c r="BS218" s="8"/>
      <c r="BT218" s="8"/>
      <c r="BU218" s="8"/>
      <c r="BV218" s="8"/>
      <c r="BW218" s="8"/>
      <c r="BX218" s="8"/>
      <c r="BY218" s="8"/>
      <c r="BZ218" s="8"/>
      <c r="CA218" s="8"/>
      <c r="CB218" s="8"/>
      <c r="CC218" s="8"/>
      <c r="CD218" s="8"/>
      <c r="CE218" s="8"/>
      <c r="CF218" s="8"/>
      <c r="CG218" s="8"/>
      <c r="CH218" s="8"/>
      <c r="CI218" s="8"/>
      <c r="CJ218" s="8"/>
      <c r="CK218" s="8"/>
      <c r="CL218" s="8"/>
      <c r="CM218" s="8"/>
      <c r="CN218" s="8"/>
      <c r="CO218" s="8"/>
      <c r="CP218" s="8"/>
      <c r="CQ218" s="8"/>
      <c r="CR218" s="8"/>
      <c r="CS218" s="8"/>
      <c r="CT218" s="8"/>
      <c r="CU218" s="8"/>
      <c r="CV218" s="8"/>
      <c r="CW218" s="8"/>
      <c r="CX218" s="8"/>
      <c r="CY218" s="8"/>
      <c r="CZ218" s="8"/>
      <c r="DA218" s="8"/>
      <c r="DB218" s="8"/>
      <c r="DC218" s="8"/>
      <c r="DD218" s="8"/>
      <c r="DE218" s="8"/>
      <c r="DF218" s="8"/>
      <c r="DG218" s="8"/>
      <c r="DH218" s="8"/>
      <c r="DI218" s="8"/>
      <c r="DJ218" s="8"/>
      <c r="DK218" s="9"/>
      <c r="DL218" s="10"/>
      <c r="DM218" s="7"/>
      <c r="DN218" s="7"/>
      <c r="DO218" s="7"/>
      <c r="DP218" s="7"/>
      <c r="DQ218" s="7"/>
      <c r="DR218" s="7"/>
      <c r="DS218" s="7"/>
      <c r="DT218" s="7"/>
      <c r="DU218" s="7"/>
      <c r="DV218" s="7"/>
      <c r="DW218" s="7"/>
      <c r="DX218" s="7"/>
      <c r="DY218" s="7"/>
      <c r="DZ218" s="7"/>
      <c r="EA218" s="7"/>
      <c r="EB218" s="7"/>
      <c r="EC218" s="7"/>
      <c r="ED218" s="7"/>
      <c r="EE218" s="7"/>
      <c r="EF218" s="7"/>
      <c r="EG218" s="7"/>
      <c r="EH218" s="7"/>
      <c r="EI218" s="7"/>
      <c r="EJ218" s="7"/>
      <c r="EK218" s="7"/>
      <c r="EL218" s="7"/>
      <c r="EM218" s="7"/>
      <c r="EN218" s="7"/>
      <c r="EO218" s="7"/>
      <c r="EP218" s="7"/>
      <c r="EQ218" s="7"/>
      <c r="ER218" s="7"/>
      <c r="ES218" s="7"/>
      <c r="ET218" s="7"/>
      <c r="EU218" s="7"/>
      <c r="EV218" s="7"/>
      <c r="EW218" s="7"/>
      <c r="EX218" s="7"/>
      <c r="EY218" s="7"/>
      <c r="EZ218" s="7"/>
      <c r="FA218" s="7"/>
      <c r="FB218" s="7"/>
      <c r="FC218" s="7"/>
      <c r="FD218" s="7"/>
      <c r="FE218" s="7"/>
      <c r="FF218" s="7"/>
      <c r="FG218" s="7"/>
      <c r="FH218" s="7"/>
      <c r="FI218" s="7"/>
      <c r="FJ218" s="7"/>
      <c r="FK218" s="7"/>
      <c r="FR218" s="1"/>
      <c r="FS218" s="22"/>
      <c r="FT218" s="23"/>
      <c r="FU218" s="24"/>
      <c r="FV218" s="1"/>
    </row>
    <row r="219" ht="3.75" customHeight="1">
      <c r="A219" s="6"/>
      <c r="B219" s="22"/>
      <c r="C219" s="23"/>
      <c r="D219" s="24"/>
      <c r="E219" s="6"/>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9"/>
      <c r="BL219" s="10"/>
      <c r="BM219" s="8"/>
      <c r="BN219" s="9"/>
      <c r="BO219" s="10"/>
      <c r="BP219" s="8"/>
      <c r="BQ219" s="9"/>
      <c r="BR219" s="10"/>
      <c r="BS219" s="8"/>
      <c r="BT219" s="8"/>
      <c r="BU219" s="8"/>
      <c r="BV219" s="8"/>
      <c r="BW219" s="8"/>
      <c r="BX219" s="8"/>
      <c r="BY219" s="8"/>
      <c r="BZ219" s="8"/>
      <c r="CA219" s="8"/>
      <c r="CB219" s="8"/>
      <c r="CC219" s="8"/>
      <c r="CD219" s="8"/>
      <c r="CE219" s="8"/>
      <c r="CF219" s="8"/>
      <c r="CG219" s="8"/>
      <c r="CH219" s="8"/>
      <c r="CI219" s="8"/>
      <c r="CJ219" s="8"/>
      <c r="CK219" s="8"/>
      <c r="CL219" s="8"/>
      <c r="CM219" s="8"/>
      <c r="CN219" s="8"/>
      <c r="CO219" s="8"/>
      <c r="CP219" s="8"/>
      <c r="CQ219" s="8"/>
      <c r="CR219" s="8"/>
      <c r="CS219" s="8"/>
      <c r="CT219" s="8"/>
      <c r="CU219" s="8"/>
      <c r="CV219" s="8"/>
      <c r="CW219" s="9"/>
      <c r="CX219" s="10"/>
      <c r="CY219" s="8"/>
      <c r="CZ219" s="9"/>
      <c r="DA219" s="10"/>
      <c r="DB219" s="8"/>
      <c r="DC219" s="8"/>
      <c r="DD219" s="8"/>
      <c r="DE219" s="9"/>
      <c r="DF219" s="10"/>
      <c r="DG219" s="8"/>
      <c r="DH219" s="9"/>
      <c r="DI219" s="10"/>
      <c r="DJ219" s="8"/>
      <c r="DK219" s="7"/>
      <c r="DL219" s="7"/>
      <c r="DM219" s="7"/>
      <c r="DN219" s="7"/>
      <c r="DO219" s="7"/>
      <c r="DP219" s="7"/>
      <c r="DQ219" s="7"/>
      <c r="DR219" s="7"/>
      <c r="DS219" s="7"/>
      <c r="DT219" s="7"/>
      <c r="DU219" s="7"/>
      <c r="DV219" s="7"/>
      <c r="DW219" s="7"/>
      <c r="DX219" s="7"/>
      <c r="DY219" s="7"/>
      <c r="DZ219" s="7"/>
      <c r="EA219" s="7"/>
      <c r="EB219" s="7"/>
      <c r="EC219" s="7"/>
      <c r="ED219" s="7"/>
      <c r="EE219" s="7"/>
      <c r="EF219" s="7"/>
      <c r="EG219" s="7"/>
      <c r="EH219" s="7"/>
      <c r="EI219" s="7"/>
      <c r="EJ219" s="7"/>
      <c r="EK219" s="7"/>
      <c r="EL219" s="7"/>
      <c r="EM219" s="7"/>
      <c r="EN219" s="7"/>
      <c r="EO219" s="7"/>
      <c r="EP219" s="7"/>
      <c r="EQ219" s="7"/>
      <c r="ER219" s="7"/>
      <c r="ES219" s="7"/>
      <c r="ET219" s="7"/>
      <c r="EU219" s="7"/>
      <c r="EV219" s="7"/>
      <c r="EW219" s="7"/>
      <c r="EX219" s="7"/>
      <c r="EY219" s="7"/>
      <c r="EZ219" s="7"/>
      <c r="FA219" s="7"/>
      <c r="FB219" s="7"/>
      <c r="FC219" s="7"/>
      <c r="FD219" s="7"/>
      <c r="FE219" s="7"/>
      <c r="FF219" s="7"/>
      <c r="FG219" s="7"/>
      <c r="FH219" s="7"/>
      <c r="FI219" s="7"/>
      <c r="FJ219" s="7"/>
      <c r="FK219" s="7"/>
      <c r="FR219" s="1"/>
      <c r="FS219" s="22"/>
      <c r="FT219" s="23"/>
      <c r="FU219" s="24"/>
      <c r="FV219" s="1"/>
    </row>
    <row r="220" ht="3.75" customHeight="1">
      <c r="A220" s="6"/>
      <c r="B220" s="22"/>
      <c r="C220" s="23"/>
      <c r="D220" s="24"/>
      <c r="E220" s="6"/>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8"/>
      <c r="BN220" s="9"/>
      <c r="BO220" s="10"/>
      <c r="BP220" s="8"/>
      <c r="BQ220" s="9"/>
      <c r="BR220" s="10"/>
      <c r="BS220" s="8"/>
      <c r="BT220" s="8"/>
      <c r="BU220" s="8"/>
      <c r="BV220" s="8"/>
      <c r="BW220" s="8"/>
      <c r="BX220" s="8"/>
      <c r="BY220" s="8"/>
      <c r="BZ220" s="8"/>
      <c r="CA220" s="8"/>
      <c r="CB220" s="8"/>
      <c r="CC220" s="8"/>
      <c r="CD220" s="8"/>
      <c r="CE220" s="8"/>
      <c r="CF220" s="8"/>
      <c r="CG220" s="8"/>
      <c r="CH220" s="8"/>
      <c r="CI220" s="8"/>
      <c r="CJ220" s="8"/>
      <c r="CK220" s="8"/>
      <c r="CL220" s="8"/>
      <c r="CM220" s="8"/>
      <c r="CN220" s="8"/>
      <c r="CO220" s="8"/>
      <c r="CP220" s="8"/>
      <c r="CQ220" s="8"/>
      <c r="CR220" s="8"/>
      <c r="CS220" s="8"/>
      <c r="CT220" s="8"/>
      <c r="CU220" s="8"/>
      <c r="CV220" s="8"/>
      <c r="CW220" s="9"/>
      <c r="CX220" s="10"/>
      <c r="CY220" s="8"/>
      <c r="CZ220" s="9"/>
      <c r="DA220" s="10"/>
      <c r="DB220" s="8"/>
      <c r="DC220" s="8"/>
      <c r="DD220" s="8"/>
      <c r="DE220" s="9"/>
      <c r="DF220" s="10"/>
      <c r="DG220" s="8"/>
      <c r="DH220" s="9"/>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c r="EM220" s="7"/>
      <c r="EN220" s="7"/>
      <c r="EO220" s="7"/>
      <c r="EP220" s="7"/>
      <c r="EQ220" s="7"/>
      <c r="ER220" s="7"/>
      <c r="ES220" s="7"/>
      <c r="ET220" s="7"/>
      <c r="EU220" s="7"/>
      <c r="EV220" s="7"/>
      <c r="EW220" s="7"/>
      <c r="EX220" s="7"/>
      <c r="EY220" s="7"/>
      <c r="EZ220" s="7"/>
      <c r="FA220" s="7"/>
      <c r="FB220" s="7"/>
      <c r="FC220" s="7"/>
      <c r="FD220" s="7"/>
      <c r="FE220" s="7"/>
      <c r="FF220" s="7"/>
      <c r="FG220" s="7"/>
      <c r="FH220" s="7"/>
      <c r="FI220" s="7"/>
      <c r="FJ220" s="7"/>
      <c r="FK220" s="7"/>
      <c r="FR220" s="1"/>
      <c r="FS220" s="22"/>
      <c r="FT220" s="23"/>
      <c r="FU220" s="24"/>
      <c r="FV220" s="1"/>
    </row>
    <row r="221" ht="3.75" customHeight="1">
      <c r="A221" s="6"/>
      <c r="B221" s="30"/>
      <c r="C221" s="31"/>
      <c r="D221" s="32"/>
      <c r="E221" s="6"/>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10"/>
      <c r="BP221" s="8"/>
      <c r="BQ221" s="9"/>
      <c r="BR221" s="10"/>
      <c r="BS221" s="8"/>
      <c r="BT221" s="8"/>
      <c r="BU221" s="8"/>
      <c r="BV221" s="8"/>
      <c r="BW221" s="8"/>
      <c r="BX221" s="8"/>
      <c r="BY221" s="8"/>
      <c r="BZ221" s="8"/>
      <c r="CA221" s="8"/>
      <c r="CB221" s="8"/>
      <c r="CC221" s="8"/>
      <c r="CD221" s="8"/>
      <c r="CE221" s="8"/>
      <c r="CF221" s="8"/>
      <c r="CG221" s="8"/>
      <c r="CH221" s="8"/>
      <c r="CI221" s="8"/>
      <c r="CJ221" s="8"/>
      <c r="CK221" s="8"/>
      <c r="CL221" s="8"/>
      <c r="CM221" s="8"/>
      <c r="CN221" s="8"/>
      <c r="CO221" s="8"/>
      <c r="CP221" s="8"/>
      <c r="CQ221" s="8"/>
      <c r="CR221" s="8"/>
      <c r="CS221" s="8"/>
      <c r="CT221" s="8"/>
      <c r="CU221" s="8"/>
      <c r="CV221" s="8"/>
      <c r="CW221" s="9"/>
      <c r="CX221" s="10"/>
      <c r="CY221" s="8"/>
      <c r="CZ221" s="9"/>
      <c r="DA221" s="10"/>
      <c r="DB221" s="8"/>
      <c r="DC221" s="8"/>
      <c r="DD221" s="8"/>
      <c r="DE221" s="9"/>
      <c r="DF221" s="10"/>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c r="EN221" s="7"/>
      <c r="EO221" s="7"/>
      <c r="EP221" s="7"/>
      <c r="EQ221" s="7"/>
      <c r="ER221" s="7"/>
      <c r="ES221" s="7"/>
      <c r="ET221" s="7"/>
      <c r="EU221" s="7"/>
      <c r="EV221" s="7"/>
      <c r="EW221" s="7"/>
      <c r="EX221" s="7"/>
      <c r="EY221" s="7"/>
      <c r="EZ221" s="7"/>
      <c r="FA221" s="7"/>
      <c r="FB221" s="7"/>
      <c r="FC221" s="7"/>
      <c r="FD221" s="7"/>
      <c r="FE221" s="7"/>
      <c r="FF221" s="7"/>
      <c r="FG221" s="7"/>
      <c r="FH221" s="7"/>
      <c r="FI221" s="7"/>
      <c r="FJ221" s="7"/>
      <c r="FK221" s="7"/>
      <c r="FR221" s="1"/>
      <c r="FS221" s="30"/>
      <c r="FT221" s="31"/>
      <c r="FU221" s="32"/>
      <c r="FV221" s="1"/>
    </row>
    <row r="222" ht="3.75" customHeight="1">
      <c r="A222" s="6"/>
      <c r="B222" s="6"/>
      <c r="C222" s="6"/>
      <c r="D222" s="6"/>
      <c r="E222" s="6"/>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10"/>
      <c r="BS222" s="8"/>
      <c r="BT222" s="8"/>
      <c r="BU222" s="8"/>
      <c r="BV222" s="8"/>
      <c r="BW222" s="8"/>
      <c r="BX222" s="8"/>
      <c r="BY222" s="8"/>
      <c r="BZ222" s="8"/>
      <c r="CA222" s="8"/>
      <c r="CB222" s="8"/>
      <c r="CC222" s="8"/>
      <c r="CD222" s="8"/>
      <c r="CE222" s="8"/>
      <c r="CF222" s="8"/>
      <c r="CG222" s="8"/>
      <c r="CH222" s="8"/>
      <c r="CI222" s="8"/>
      <c r="CJ222" s="8"/>
      <c r="CK222" s="8"/>
      <c r="CL222" s="8"/>
      <c r="CM222" s="8"/>
      <c r="CN222" s="8"/>
      <c r="CO222" s="8"/>
      <c r="CP222" s="8"/>
      <c r="CQ222" s="8"/>
      <c r="CR222" s="8"/>
      <c r="CS222" s="8"/>
      <c r="CT222" s="8"/>
      <c r="CU222" s="8"/>
      <c r="CV222" s="8"/>
      <c r="CW222" s="9"/>
      <c r="CX222" s="10"/>
      <c r="CY222" s="8"/>
      <c r="CZ222" s="9"/>
      <c r="DA222" s="10"/>
      <c r="DB222" s="8"/>
      <c r="DC222" s="8"/>
      <c r="DD222" s="7"/>
      <c r="DE222" s="7"/>
      <c r="DF222" s="7"/>
      <c r="DG222" s="7"/>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c r="EN222" s="7"/>
      <c r="EO222" s="7"/>
      <c r="EP222" s="7"/>
      <c r="EQ222" s="7"/>
      <c r="ER222" s="7"/>
      <c r="ES222" s="7"/>
      <c r="ET222" s="7"/>
      <c r="EU222" s="7"/>
      <c r="EV222" s="7"/>
      <c r="EW222" s="7"/>
      <c r="EX222" s="7"/>
      <c r="EY222" s="7"/>
      <c r="EZ222" s="7"/>
      <c r="FA222" s="7"/>
      <c r="FB222" s="7"/>
      <c r="FC222" s="7"/>
      <c r="FD222" s="7"/>
      <c r="FE222" s="7"/>
      <c r="FF222" s="7"/>
      <c r="FG222" s="7"/>
      <c r="FH222" s="7"/>
      <c r="FI222" s="7"/>
      <c r="FJ222" s="7"/>
      <c r="FK222" s="7"/>
      <c r="FR222" s="1"/>
      <c r="FS222" s="1"/>
      <c r="FT222" s="1"/>
      <c r="FU222" s="1"/>
      <c r="FV222" s="1"/>
    </row>
    <row r="223" ht="3.75" customHeight="1">
      <c r="A223" s="6"/>
      <c r="B223" s="6"/>
      <c r="C223" s="6"/>
      <c r="D223" s="6"/>
      <c r="E223" s="6"/>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8"/>
      <c r="BU223" s="8"/>
      <c r="BV223" s="9"/>
      <c r="BW223" s="10"/>
      <c r="BX223" s="8"/>
      <c r="BY223" s="9"/>
      <c r="BZ223" s="10"/>
      <c r="CA223" s="8"/>
      <c r="CB223" s="9"/>
      <c r="CC223" s="8"/>
      <c r="CD223" s="8"/>
      <c r="CE223" s="8"/>
      <c r="CF223" s="8"/>
      <c r="CG223" s="8"/>
      <c r="CH223" s="8"/>
      <c r="CI223" s="8"/>
      <c r="CJ223" s="8"/>
      <c r="CK223" s="8"/>
      <c r="CL223" s="8"/>
      <c r="CM223" s="8"/>
      <c r="CN223" s="8"/>
      <c r="CO223" s="8"/>
      <c r="CP223" s="8"/>
      <c r="CQ223" s="8"/>
      <c r="CR223" s="8"/>
      <c r="CS223" s="8"/>
      <c r="CT223" s="9"/>
      <c r="CU223" s="10"/>
      <c r="CV223" s="8"/>
      <c r="CW223" s="9"/>
      <c r="CX223" s="10"/>
      <c r="CY223" s="8"/>
      <c r="CZ223" s="9"/>
      <c r="DA223" s="10"/>
      <c r="DB223" s="7"/>
      <c r="DC223" s="7"/>
      <c r="DD223" s="7"/>
      <c r="DE223" s="7"/>
      <c r="DF223" s="7"/>
      <c r="DG223" s="7"/>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c r="EL223" s="7"/>
      <c r="EM223" s="7"/>
      <c r="EN223" s="7"/>
      <c r="EO223" s="7"/>
      <c r="EP223" s="7"/>
      <c r="EQ223" s="7"/>
      <c r="ER223" s="7"/>
      <c r="ES223" s="7"/>
      <c r="ET223" s="7"/>
      <c r="EU223" s="7"/>
      <c r="EV223" s="7"/>
      <c r="EW223" s="7"/>
      <c r="EX223" s="7"/>
      <c r="EY223" s="7"/>
      <c r="EZ223" s="7"/>
      <c r="FA223" s="7"/>
      <c r="FB223" s="7"/>
      <c r="FC223" s="7"/>
      <c r="FD223" s="7"/>
      <c r="FE223" s="7"/>
      <c r="FF223" s="7"/>
      <c r="FG223" s="7"/>
      <c r="FH223" s="7"/>
      <c r="FI223" s="7"/>
      <c r="FJ223" s="7"/>
      <c r="FK223" s="7"/>
      <c r="FR223" s="1"/>
      <c r="FS223" s="1"/>
      <c r="FT223" s="1"/>
      <c r="FU223" s="1"/>
      <c r="FV223" s="1"/>
    </row>
    <row r="224" ht="3.75" customHeight="1">
      <c r="A224" s="6"/>
      <c r="B224" s="6"/>
      <c r="C224" s="6"/>
      <c r="D224" s="6"/>
      <c r="E224" s="6"/>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41"/>
      <c r="BT224" s="42"/>
      <c r="BU224" s="42"/>
      <c r="BV224" s="43"/>
      <c r="BW224" s="44"/>
      <c r="BX224" s="42"/>
      <c r="BY224" s="43"/>
      <c r="BZ224" s="44"/>
      <c r="CA224" s="42"/>
      <c r="CB224" s="43"/>
      <c r="CC224" s="42"/>
      <c r="CD224" s="42"/>
      <c r="CE224" s="42"/>
      <c r="CF224" s="42"/>
      <c r="CG224" s="42"/>
      <c r="CH224" s="42"/>
      <c r="CI224" s="42"/>
      <c r="CJ224" s="42"/>
      <c r="CK224" s="42"/>
      <c r="CL224" s="42"/>
      <c r="CM224" s="42"/>
      <c r="CN224" s="42"/>
      <c r="CO224" s="42"/>
      <c r="CP224" s="42"/>
      <c r="CQ224" s="42"/>
      <c r="CR224" s="42"/>
      <c r="CS224" s="42"/>
      <c r="CT224" s="43"/>
      <c r="CU224" s="44"/>
      <c r="CV224" s="42"/>
      <c r="CW224" s="43"/>
      <c r="CX224" s="44"/>
      <c r="CY224" s="42"/>
      <c r="CZ224" s="43"/>
      <c r="DA224" s="44"/>
      <c r="DB224" s="41"/>
      <c r="DC224" s="41"/>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c r="EM224" s="7"/>
      <c r="EN224" s="7"/>
      <c r="EO224" s="7"/>
      <c r="EP224" s="7"/>
      <c r="EQ224" s="7"/>
      <c r="ER224" s="7"/>
      <c r="ES224" s="7"/>
      <c r="ET224" s="7"/>
      <c r="EU224" s="7"/>
      <c r="EV224" s="7"/>
      <c r="EW224" s="7"/>
      <c r="EX224" s="7"/>
      <c r="EY224" s="7"/>
      <c r="EZ224" s="7"/>
      <c r="FA224" s="7"/>
      <c r="FB224" s="7"/>
      <c r="FC224" s="7"/>
      <c r="FD224" s="7"/>
      <c r="FE224" s="7"/>
      <c r="FF224" s="7"/>
      <c r="FG224" s="7"/>
      <c r="FH224" s="7"/>
      <c r="FI224" s="7"/>
      <c r="FJ224" s="7"/>
      <c r="FK224" s="7"/>
      <c r="FR224" s="1"/>
      <c r="FS224" s="1"/>
      <c r="FT224" s="1"/>
      <c r="FU224" s="1"/>
      <c r="FV224" s="1"/>
    </row>
    <row r="225" ht="3.75" customHeight="1">
      <c r="A225" s="6"/>
      <c r="B225" s="6"/>
      <c r="C225" s="6"/>
      <c r="D225" s="6"/>
      <c r="E225" s="6"/>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41"/>
      <c r="BT225" s="42"/>
      <c r="BU225" s="42"/>
      <c r="BV225" s="43"/>
      <c r="BW225" s="44"/>
      <c r="BX225" s="42"/>
      <c r="BY225" s="43"/>
      <c r="BZ225" s="44"/>
      <c r="CA225" s="42"/>
      <c r="CB225" s="43"/>
      <c r="CC225" s="42"/>
      <c r="CD225" s="42"/>
      <c r="CE225" s="42"/>
      <c r="CF225" s="42"/>
      <c r="CG225" s="42"/>
      <c r="CH225" s="42"/>
      <c r="CI225" s="42"/>
      <c r="CJ225" s="42"/>
      <c r="CK225" s="42"/>
      <c r="CL225" s="42"/>
      <c r="CM225" s="42"/>
      <c r="CN225" s="42"/>
      <c r="CO225" s="42"/>
      <c r="CP225" s="42"/>
      <c r="CQ225" s="42"/>
      <c r="CR225" s="42"/>
      <c r="CS225" s="42"/>
      <c r="CT225" s="43"/>
      <c r="CU225" s="44"/>
      <c r="CV225" s="42"/>
      <c r="CW225" s="43"/>
      <c r="CX225" s="44"/>
      <c r="CY225" s="42"/>
      <c r="CZ225" s="43"/>
      <c r="DA225" s="44"/>
      <c r="DB225" s="41"/>
      <c r="DC225" s="41"/>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c r="EM225" s="7"/>
      <c r="EN225" s="7"/>
      <c r="EO225" s="7"/>
      <c r="EP225" s="7"/>
      <c r="EQ225" s="7"/>
      <c r="ER225" s="7"/>
      <c r="ES225" s="7"/>
      <c r="ET225" s="7"/>
      <c r="EU225" s="7"/>
      <c r="EV225" s="7"/>
      <c r="EW225" s="7"/>
      <c r="EX225" s="7"/>
      <c r="EY225" s="7"/>
      <c r="EZ225" s="7"/>
      <c r="FA225" s="7"/>
      <c r="FB225" s="7"/>
      <c r="FC225" s="7"/>
      <c r="FD225" s="7"/>
      <c r="FE225" s="7"/>
      <c r="FF225" s="7"/>
      <c r="FG225" s="7"/>
      <c r="FH225" s="7"/>
      <c r="FI225" s="7"/>
      <c r="FJ225" s="7"/>
      <c r="FK225" s="7"/>
      <c r="FR225" s="1"/>
      <c r="FS225" s="1"/>
      <c r="FT225" s="1"/>
      <c r="FU225" s="1"/>
      <c r="FV225" s="1"/>
    </row>
    <row r="226" ht="3.75" customHeight="1">
      <c r="A226" s="6"/>
      <c r="B226" s="6"/>
      <c r="C226" s="6"/>
      <c r="D226" s="6"/>
      <c r="E226" s="6"/>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41"/>
      <c r="BT226" s="42"/>
      <c r="BU226" s="42"/>
      <c r="BV226" s="43"/>
      <c r="BW226" s="44"/>
      <c r="BX226" s="42"/>
      <c r="BY226" s="43"/>
      <c r="BZ226" s="44"/>
      <c r="CA226" s="42"/>
      <c r="CB226" s="43"/>
      <c r="CC226" s="42"/>
      <c r="CD226" s="42"/>
      <c r="CE226" s="42"/>
      <c r="CF226" s="42"/>
      <c r="CG226" s="42"/>
      <c r="CH226" s="42"/>
      <c r="CI226" s="42"/>
      <c r="CJ226" s="42"/>
      <c r="CK226" s="42"/>
      <c r="CL226" s="42"/>
      <c r="CM226" s="42"/>
      <c r="CN226" s="42"/>
      <c r="CO226" s="42"/>
      <c r="CP226" s="42"/>
      <c r="CQ226" s="42"/>
      <c r="CR226" s="42"/>
      <c r="CS226" s="42"/>
      <c r="CT226" s="43"/>
      <c r="CU226" s="44"/>
      <c r="CV226" s="42"/>
      <c r="CW226" s="43"/>
      <c r="CX226" s="44"/>
      <c r="CY226" s="42"/>
      <c r="CZ226" s="43"/>
      <c r="DA226" s="44"/>
      <c r="DB226" s="41"/>
      <c r="DC226" s="41"/>
      <c r="DD226" s="7"/>
      <c r="DE226" s="7"/>
      <c r="DF226" s="7"/>
      <c r="DG226" s="7"/>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7"/>
      <c r="EG226" s="7"/>
      <c r="EH226" s="7"/>
      <c r="EI226" s="7"/>
      <c r="EJ226" s="7"/>
      <c r="EK226" s="7"/>
      <c r="EL226" s="7"/>
      <c r="EM226" s="7"/>
      <c r="EN226" s="7"/>
      <c r="EO226" s="7"/>
      <c r="EP226" s="7"/>
      <c r="EQ226" s="7"/>
      <c r="ER226" s="7"/>
      <c r="ES226" s="7"/>
      <c r="ET226" s="7"/>
      <c r="EU226" s="7"/>
      <c r="EV226" s="7"/>
      <c r="EW226" s="7"/>
      <c r="EX226" s="7"/>
      <c r="EY226" s="7"/>
      <c r="EZ226" s="7"/>
      <c r="FA226" s="7"/>
      <c r="FB226" s="7"/>
      <c r="FC226" s="7"/>
      <c r="FD226" s="7"/>
      <c r="FE226" s="7"/>
      <c r="FF226" s="7"/>
      <c r="FG226" s="7"/>
      <c r="FH226" s="7"/>
      <c r="FI226" s="7"/>
      <c r="FJ226" s="7"/>
      <c r="FK226" s="7"/>
      <c r="FR226" s="1"/>
      <c r="FS226" s="1"/>
      <c r="FT226" s="1"/>
      <c r="FU226" s="1"/>
      <c r="FV226" s="1"/>
    </row>
    <row r="227" ht="3.75" customHeight="1">
      <c r="A227" s="6"/>
      <c r="B227" s="6"/>
      <c r="C227" s="6"/>
      <c r="D227" s="6"/>
      <c r="E227" s="6"/>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41"/>
      <c r="BT227" s="42"/>
      <c r="BU227" s="42"/>
      <c r="BV227" s="43"/>
      <c r="BW227" s="44"/>
      <c r="BX227" s="42"/>
      <c r="BY227" s="43"/>
      <c r="BZ227" s="44"/>
      <c r="CA227" s="42"/>
      <c r="CB227" s="43"/>
      <c r="CC227" s="42"/>
      <c r="CD227" s="42"/>
      <c r="CE227" s="42"/>
      <c r="CF227" s="42"/>
      <c r="CG227" s="42"/>
      <c r="CH227" s="42"/>
      <c r="CI227" s="42"/>
      <c r="CJ227" s="42"/>
      <c r="CK227" s="42"/>
      <c r="CL227" s="42"/>
      <c r="CM227" s="42"/>
      <c r="CN227" s="42"/>
      <c r="CO227" s="42"/>
      <c r="CP227" s="42"/>
      <c r="CQ227" s="42"/>
      <c r="CR227" s="42"/>
      <c r="CS227" s="42"/>
      <c r="CT227" s="43"/>
      <c r="CU227" s="44"/>
      <c r="CV227" s="42"/>
      <c r="CW227" s="43"/>
      <c r="CX227" s="44"/>
      <c r="CY227" s="42"/>
      <c r="CZ227" s="43"/>
      <c r="DA227" s="44"/>
      <c r="DB227" s="41"/>
      <c r="DC227" s="41"/>
      <c r="DD227" s="7"/>
      <c r="DE227" s="7"/>
      <c r="DF227" s="7"/>
      <c r="DG227" s="7"/>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c r="EL227" s="7"/>
      <c r="EM227" s="7"/>
      <c r="EN227" s="7"/>
      <c r="EO227" s="7"/>
      <c r="EP227" s="7"/>
      <c r="EQ227" s="7"/>
      <c r="ER227" s="7"/>
      <c r="ES227" s="7"/>
      <c r="ET227" s="7"/>
      <c r="EU227" s="7"/>
      <c r="EV227" s="7"/>
      <c r="EW227" s="7"/>
      <c r="EX227" s="7"/>
      <c r="EY227" s="7"/>
      <c r="EZ227" s="7"/>
      <c r="FA227" s="7"/>
      <c r="FB227" s="7"/>
      <c r="FC227" s="7"/>
      <c r="FD227" s="7"/>
      <c r="FE227" s="7"/>
      <c r="FF227" s="7"/>
      <c r="FG227" s="7"/>
      <c r="FH227" s="7"/>
      <c r="FI227" s="7"/>
      <c r="FJ227" s="7"/>
      <c r="FK227" s="7"/>
      <c r="FR227" s="1"/>
      <c r="FS227" s="1"/>
      <c r="FT227" s="1"/>
      <c r="FU227" s="1"/>
      <c r="FV227" s="1"/>
    </row>
    <row r="228" ht="3.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13"/>
      <c r="BU228" s="13"/>
      <c r="BV228" s="11"/>
      <c r="BW228" s="12"/>
      <c r="BX228" s="13"/>
      <c r="BY228" s="11"/>
      <c r="BZ228" s="12"/>
      <c r="CA228" s="13"/>
      <c r="CB228" s="11"/>
      <c r="CC228" s="13"/>
      <c r="CD228" s="13"/>
      <c r="CE228" s="13"/>
      <c r="CF228" s="13"/>
      <c r="CG228" s="13"/>
      <c r="CH228" s="13"/>
      <c r="CI228" s="13"/>
      <c r="CJ228" s="13"/>
      <c r="CK228" s="13"/>
      <c r="CL228" s="13"/>
      <c r="CM228" s="13"/>
      <c r="CN228" s="13"/>
      <c r="CO228" s="13"/>
      <c r="CP228" s="13"/>
      <c r="CQ228" s="13"/>
      <c r="CR228" s="13"/>
      <c r="CS228" s="13"/>
      <c r="CT228" s="11"/>
      <c r="CU228" s="12"/>
      <c r="CV228" s="13"/>
      <c r="CW228" s="11"/>
      <c r="CX228" s="12"/>
      <c r="CY228" s="13"/>
      <c r="CZ228" s="11"/>
      <c r="DA228" s="12"/>
      <c r="DB228" s="6"/>
      <c r="DC228" s="6"/>
      <c r="DD228" s="6"/>
      <c r="DE228" s="6"/>
      <c r="DF228" s="6"/>
      <c r="DG228" s="6"/>
      <c r="DH228" s="6"/>
      <c r="DI228" s="6"/>
      <c r="DJ228" s="6"/>
      <c r="DK228" s="6"/>
      <c r="DL228" s="6"/>
      <c r="DM228" s="6"/>
      <c r="DN228" s="6"/>
      <c r="DO228" s="6"/>
      <c r="DP228" s="6"/>
      <c r="DQ228" s="6"/>
      <c r="DR228" s="6"/>
      <c r="DS228" s="6"/>
      <c r="DT228" s="6"/>
      <c r="DU228" s="6"/>
      <c r="DV228" s="6"/>
      <c r="DW228" s="6"/>
      <c r="DX228" s="6"/>
      <c r="DY228" s="6"/>
      <c r="DZ228" s="6"/>
      <c r="EA228" s="6"/>
      <c r="EB228" s="6"/>
      <c r="EC228" s="6"/>
      <c r="ED228" s="6"/>
      <c r="EE228" s="6"/>
      <c r="EF228" s="6"/>
      <c r="EG228" s="6"/>
      <c r="EH228" s="6"/>
      <c r="EI228" s="6"/>
      <c r="EJ228" s="6"/>
      <c r="EK228" s="6"/>
      <c r="EL228" s="6"/>
      <c r="EM228" s="6"/>
      <c r="EN228" s="6"/>
      <c r="EO228" s="6"/>
      <c r="EP228" s="6"/>
      <c r="EQ228" s="6"/>
      <c r="ER228" s="6"/>
      <c r="ES228" s="6"/>
      <c r="ET228" s="6"/>
      <c r="EU228" s="6"/>
      <c r="EV228" s="6"/>
      <c r="EW228" s="6"/>
      <c r="EX228" s="6"/>
      <c r="EY228" s="6"/>
      <c r="EZ228" s="6"/>
      <c r="FA228" s="6"/>
      <c r="FB228" s="6"/>
      <c r="FC228" s="6"/>
      <c r="FD228" s="6"/>
      <c r="FE228" s="6"/>
      <c r="FF228" s="6"/>
      <c r="FG228" s="6"/>
      <c r="FH228" s="6"/>
      <c r="FI228" s="6"/>
      <c r="FJ228" s="6"/>
      <c r="FK228" s="6"/>
      <c r="FL228" s="1"/>
      <c r="FM228" s="1"/>
      <c r="FN228" s="1"/>
      <c r="FO228" s="1"/>
      <c r="FP228" s="1"/>
      <c r="FQ228" s="1"/>
      <c r="FR228" s="1"/>
      <c r="FS228" s="1"/>
      <c r="FT228" s="1"/>
      <c r="FU228" s="1"/>
      <c r="FV228" s="1"/>
    </row>
    <row r="229" ht="3.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13"/>
      <c r="BU229" s="13"/>
      <c r="BV229" s="11"/>
      <c r="BW229" s="12"/>
      <c r="BX229" s="13"/>
      <c r="BY229" s="11"/>
      <c r="BZ229" s="12"/>
      <c r="CA229" s="13"/>
      <c r="CB229" s="11"/>
      <c r="CC229" s="13"/>
      <c r="CD229" s="13"/>
      <c r="CE229" s="13"/>
      <c r="CF229" s="13"/>
      <c r="CG229" s="13"/>
      <c r="CH229" s="13"/>
      <c r="CI229" s="13"/>
      <c r="CJ229" s="13"/>
      <c r="CK229" s="13"/>
      <c r="CL229" s="13"/>
      <c r="CM229" s="13"/>
      <c r="CN229" s="13"/>
      <c r="CO229" s="13"/>
      <c r="CP229" s="13"/>
      <c r="CQ229" s="13"/>
      <c r="CR229" s="13"/>
      <c r="CS229" s="13"/>
      <c r="CT229" s="11"/>
      <c r="CU229" s="12"/>
      <c r="CV229" s="13"/>
      <c r="CW229" s="11"/>
      <c r="CX229" s="12"/>
      <c r="CY229" s="13"/>
      <c r="CZ229" s="11"/>
      <c r="DA229" s="12"/>
      <c r="DB229" s="6"/>
      <c r="DC229" s="6"/>
      <c r="DD229" s="6"/>
      <c r="DE229" s="6"/>
      <c r="DF229" s="6"/>
      <c r="DG229" s="6"/>
      <c r="DH229" s="6"/>
      <c r="DI229" s="6"/>
      <c r="DJ229" s="6"/>
      <c r="DK229" s="6"/>
      <c r="DL229" s="6"/>
      <c r="DM229" s="6"/>
      <c r="DN229" s="6"/>
      <c r="DO229" s="6"/>
      <c r="DP229" s="6"/>
      <c r="DQ229" s="6"/>
      <c r="DR229" s="6"/>
      <c r="DS229" s="6"/>
      <c r="DT229" s="6"/>
      <c r="DU229" s="6"/>
      <c r="DV229" s="6"/>
      <c r="DW229" s="6"/>
      <c r="DX229" s="6"/>
      <c r="DY229" s="6"/>
      <c r="DZ229" s="6"/>
      <c r="EA229" s="6"/>
      <c r="EB229" s="6"/>
      <c r="EC229" s="6"/>
      <c r="ED229" s="6"/>
      <c r="EE229" s="6"/>
      <c r="EF229" s="6"/>
      <c r="EG229" s="6"/>
      <c r="EH229" s="6"/>
      <c r="EI229" s="6"/>
      <c r="EJ229" s="6"/>
      <c r="EK229" s="6"/>
      <c r="EL229" s="6"/>
      <c r="EM229" s="6"/>
      <c r="EN229" s="6"/>
      <c r="EO229" s="6"/>
      <c r="EP229" s="6"/>
      <c r="EQ229" s="6"/>
      <c r="ER229" s="6"/>
      <c r="ES229" s="6"/>
      <c r="ET229" s="6"/>
      <c r="EU229" s="6"/>
      <c r="EV229" s="6"/>
      <c r="EW229" s="6"/>
      <c r="EX229" s="6"/>
      <c r="EY229" s="6"/>
      <c r="EZ229" s="6"/>
      <c r="FA229" s="6"/>
      <c r="FB229" s="6"/>
      <c r="FC229" s="6"/>
      <c r="FD229" s="6"/>
      <c r="FE229" s="6"/>
      <c r="FF229" s="6"/>
      <c r="FG229" s="6"/>
      <c r="FH229" s="6"/>
      <c r="FI229" s="6"/>
      <c r="FJ229" s="6"/>
      <c r="FK229" s="6"/>
      <c r="FL229" s="1"/>
      <c r="FM229" s="1"/>
      <c r="FN229" s="1"/>
      <c r="FO229" s="1"/>
      <c r="FP229" s="1"/>
      <c r="FQ229" s="1"/>
      <c r="FR229" s="1"/>
      <c r="FS229" s="1"/>
      <c r="FT229" s="1"/>
      <c r="FU229" s="1"/>
      <c r="FV229" s="1"/>
    </row>
    <row r="230" ht="3.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13"/>
      <c r="BU230" s="13"/>
      <c r="BV230" s="11"/>
      <c r="BW230" s="12"/>
      <c r="BX230" s="13"/>
      <c r="BY230" s="11"/>
      <c r="BZ230" s="12"/>
      <c r="CA230" s="13"/>
      <c r="CB230" s="11"/>
      <c r="CC230" s="13"/>
      <c r="CD230" s="13"/>
      <c r="CE230" s="13"/>
      <c r="CF230" s="13"/>
      <c r="CG230" s="13"/>
      <c r="CH230" s="13"/>
      <c r="CI230" s="13"/>
      <c r="CJ230" s="13"/>
      <c r="CK230" s="13"/>
      <c r="CL230" s="13"/>
      <c r="CM230" s="13"/>
      <c r="CN230" s="13"/>
      <c r="CO230" s="13"/>
      <c r="CP230" s="13"/>
      <c r="CQ230" s="13"/>
      <c r="CR230" s="13"/>
      <c r="CS230" s="13"/>
      <c r="CT230" s="11"/>
      <c r="CU230" s="12"/>
      <c r="CV230" s="13"/>
      <c r="CW230" s="11"/>
      <c r="CX230" s="12"/>
      <c r="CY230" s="13"/>
      <c r="CZ230" s="11"/>
      <c r="DA230" s="12"/>
      <c r="DB230" s="6"/>
      <c r="DC230" s="6"/>
      <c r="DD230" s="6"/>
      <c r="DE230" s="6"/>
      <c r="DF230" s="6"/>
      <c r="DG230" s="6"/>
      <c r="DH230" s="6"/>
      <c r="DI230" s="6"/>
      <c r="DJ230" s="6"/>
      <c r="DK230" s="6"/>
      <c r="DL230" s="6"/>
      <c r="DM230" s="6"/>
      <c r="DN230" s="6"/>
      <c r="DO230" s="6"/>
      <c r="DP230" s="6"/>
      <c r="DQ230" s="6"/>
      <c r="DR230" s="6"/>
      <c r="DS230" s="6"/>
      <c r="DT230" s="6"/>
      <c r="DU230" s="6"/>
      <c r="DV230" s="6"/>
      <c r="DW230" s="6"/>
      <c r="DX230" s="6"/>
      <c r="DY230" s="6"/>
      <c r="DZ230" s="6"/>
      <c r="EA230" s="6"/>
      <c r="EB230" s="6"/>
      <c r="EC230" s="6"/>
      <c r="ED230" s="6"/>
      <c r="EE230" s="6"/>
      <c r="EF230" s="6"/>
      <c r="EG230" s="6"/>
      <c r="EH230" s="6"/>
      <c r="EI230" s="6"/>
      <c r="EJ230" s="6"/>
      <c r="EK230" s="6"/>
      <c r="EL230" s="6"/>
      <c r="EM230" s="6"/>
      <c r="EN230" s="6"/>
      <c r="EO230" s="6"/>
      <c r="EP230" s="6"/>
      <c r="EQ230" s="6"/>
      <c r="ER230" s="6"/>
      <c r="ES230" s="6"/>
      <c r="ET230" s="6"/>
      <c r="EU230" s="6"/>
      <c r="EV230" s="6"/>
      <c r="EW230" s="6"/>
      <c r="EX230" s="6"/>
      <c r="EY230" s="6"/>
      <c r="EZ230" s="6"/>
      <c r="FA230" s="6"/>
      <c r="FB230" s="6"/>
      <c r="FC230" s="6"/>
      <c r="FD230" s="6"/>
      <c r="FE230" s="6"/>
      <c r="FF230" s="6"/>
      <c r="FG230" s="6"/>
      <c r="FH230" s="6"/>
      <c r="FI230" s="6"/>
      <c r="FJ230" s="6"/>
      <c r="FK230" s="6"/>
      <c r="FL230" s="1"/>
      <c r="FM230" s="1"/>
      <c r="FN230" s="1"/>
      <c r="FO230" s="1"/>
      <c r="FP230" s="1"/>
      <c r="FQ230" s="1"/>
      <c r="FR230" s="1"/>
      <c r="FS230" s="1"/>
      <c r="FT230" s="1"/>
      <c r="FU230" s="1"/>
      <c r="FV230" s="1"/>
    </row>
    <row r="231" ht="3.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13"/>
      <c r="BU231" s="13"/>
      <c r="BV231" s="11"/>
      <c r="BW231" s="12"/>
      <c r="BX231" s="13"/>
      <c r="BY231" s="11"/>
      <c r="BZ231" s="12"/>
      <c r="CA231" s="13"/>
      <c r="CB231" s="11"/>
      <c r="CC231" s="13"/>
      <c r="CD231" s="13"/>
      <c r="CE231" s="13"/>
      <c r="CF231" s="13"/>
      <c r="CG231" s="13"/>
      <c r="CH231" s="13"/>
      <c r="CI231" s="13"/>
      <c r="CJ231" s="13"/>
      <c r="CK231" s="13"/>
      <c r="CL231" s="13"/>
      <c r="CM231" s="13"/>
      <c r="CN231" s="13"/>
      <c r="CO231" s="13"/>
      <c r="CP231" s="13"/>
      <c r="CQ231" s="13"/>
      <c r="CR231" s="13"/>
      <c r="CS231" s="13"/>
      <c r="CT231" s="11"/>
      <c r="CU231" s="12"/>
      <c r="CV231" s="13"/>
      <c r="CW231" s="11"/>
      <c r="CX231" s="12"/>
      <c r="CY231" s="13"/>
      <c r="CZ231" s="11"/>
      <c r="DA231" s="12"/>
      <c r="DB231" s="6"/>
      <c r="DC231" s="6"/>
      <c r="DD231" s="6"/>
      <c r="DE231" s="6"/>
      <c r="DF231" s="6"/>
      <c r="DG231" s="6"/>
      <c r="DH231" s="6"/>
      <c r="DI231" s="6"/>
      <c r="DJ231" s="6"/>
      <c r="DK231" s="6"/>
      <c r="DL231" s="6"/>
      <c r="DM231" s="6"/>
      <c r="DN231" s="6"/>
      <c r="DO231" s="6"/>
      <c r="DP231" s="6"/>
      <c r="DQ231" s="6"/>
      <c r="DR231" s="6"/>
      <c r="DS231" s="6"/>
      <c r="DT231" s="6"/>
      <c r="DU231" s="6"/>
      <c r="DV231" s="6"/>
      <c r="DW231" s="6"/>
      <c r="DX231" s="6"/>
      <c r="DY231" s="6"/>
      <c r="DZ231" s="6"/>
      <c r="EA231" s="6"/>
      <c r="EB231" s="6"/>
      <c r="EC231" s="6"/>
      <c r="ED231" s="6"/>
      <c r="EE231" s="6"/>
      <c r="EF231" s="6"/>
      <c r="EG231" s="6"/>
      <c r="EH231" s="6"/>
      <c r="EI231" s="6"/>
      <c r="EJ231" s="6"/>
      <c r="EK231" s="6"/>
      <c r="EL231" s="6"/>
      <c r="EM231" s="6"/>
      <c r="EN231" s="6"/>
      <c r="EO231" s="6"/>
      <c r="EP231" s="6"/>
      <c r="EQ231" s="6"/>
      <c r="ER231" s="6"/>
      <c r="ES231" s="6"/>
      <c r="ET231" s="6"/>
      <c r="EU231" s="6"/>
      <c r="EV231" s="6"/>
      <c r="EW231" s="6"/>
      <c r="EX231" s="6"/>
      <c r="EY231" s="6"/>
      <c r="EZ231" s="6"/>
      <c r="FA231" s="6"/>
      <c r="FB231" s="6"/>
      <c r="FC231" s="6"/>
      <c r="FD231" s="6"/>
      <c r="FE231" s="6"/>
      <c r="FF231" s="6"/>
      <c r="FG231" s="6"/>
      <c r="FH231" s="6"/>
      <c r="FI231" s="6"/>
      <c r="FJ231" s="6"/>
      <c r="FK231" s="6"/>
      <c r="FL231" s="1"/>
      <c r="FM231" s="1"/>
      <c r="FN231" s="1"/>
      <c r="FO231" s="1"/>
      <c r="FP231" s="1"/>
      <c r="FQ231" s="1"/>
      <c r="FR231" s="1"/>
      <c r="FS231" s="1"/>
      <c r="FT231" s="1"/>
      <c r="FU231" s="1"/>
      <c r="FV231" s="1"/>
    </row>
    <row r="232" ht="3.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13"/>
      <c r="BU232" s="13"/>
      <c r="BV232" s="11"/>
      <c r="BW232" s="12"/>
      <c r="BX232" s="13"/>
      <c r="BY232" s="11"/>
      <c r="BZ232" s="12"/>
      <c r="CA232" s="13"/>
      <c r="CB232" s="11"/>
      <c r="CC232" s="13"/>
      <c r="CD232" s="13"/>
      <c r="CE232" s="13"/>
      <c r="CF232" s="13"/>
      <c r="CG232" s="13"/>
      <c r="CH232" s="13"/>
      <c r="CI232" s="13"/>
      <c r="CJ232" s="13"/>
      <c r="CK232" s="13"/>
      <c r="CL232" s="13"/>
      <c r="CM232" s="13"/>
      <c r="CN232" s="13"/>
      <c r="CO232" s="13"/>
      <c r="CP232" s="13"/>
      <c r="CQ232" s="13"/>
      <c r="CR232" s="13"/>
      <c r="CS232" s="13"/>
      <c r="CT232" s="11"/>
      <c r="CU232" s="12"/>
      <c r="CV232" s="13"/>
      <c r="CW232" s="11"/>
      <c r="CX232" s="12"/>
      <c r="CY232" s="13"/>
      <c r="CZ232" s="11"/>
      <c r="DA232" s="12"/>
      <c r="DB232" s="6"/>
      <c r="DC232" s="6"/>
      <c r="DD232" s="6"/>
      <c r="DE232" s="6"/>
      <c r="DF232" s="6"/>
      <c r="DG232" s="6"/>
      <c r="DH232" s="6"/>
      <c r="DI232" s="6"/>
      <c r="DJ232" s="6"/>
      <c r="DK232" s="6"/>
      <c r="DL232" s="6"/>
      <c r="DM232" s="6"/>
      <c r="DN232" s="6"/>
      <c r="DO232" s="6"/>
      <c r="DP232" s="6"/>
      <c r="DQ232" s="6"/>
      <c r="DR232" s="6"/>
      <c r="DS232" s="6"/>
      <c r="DT232" s="6"/>
      <c r="DU232" s="6"/>
      <c r="DV232" s="6"/>
      <c r="DW232" s="6"/>
      <c r="DX232" s="6"/>
      <c r="DY232" s="6"/>
      <c r="DZ232" s="6"/>
      <c r="EA232" s="6"/>
      <c r="EB232" s="6"/>
      <c r="EC232" s="6"/>
      <c r="ED232" s="6"/>
      <c r="EE232" s="6"/>
      <c r="EF232" s="6"/>
      <c r="EG232" s="6"/>
      <c r="EH232" s="6"/>
      <c r="EI232" s="6"/>
      <c r="EJ232" s="6"/>
      <c r="EK232" s="6"/>
      <c r="EL232" s="6"/>
      <c r="EM232" s="6"/>
      <c r="EN232" s="6"/>
      <c r="EO232" s="6"/>
      <c r="EP232" s="6"/>
      <c r="EQ232" s="6"/>
      <c r="ER232" s="6"/>
      <c r="ES232" s="6"/>
      <c r="ET232" s="6"/>
      <c r="EU232" s="6"/>
      <c r="EV232" s="6"/>
      <c r="EW232" s="6"/>
      <c r="EX232" s="6"/>
      <c r="EY232" s="6"/>
      <c r="EZ232" s="6"/>
      <c r="FA232" s="6"/>
      <c r="FB232" s="6"/>
      <c r="FC232" s="6"/>
      <c r="FD232" s="6"/>
      <c r="FE232" s="6"/>
      <c r="FF232" s="6"/>
      <c r="FG232" s="6"/>
      <c r="FH232" s="6"/>
      <c r="FI232" s="6"/>
      <c r="FJ232" s="6"/>
      <c r="FK232" s="6"/>
      <c r="FL232" s="1"/>
      <c r="FM232" s="1"/>
      <c r="FN232" s="1"/>
      <c r="FO232" s="1"/>
      <c r="FP232" s="1"/>
      <c r="FQ232" s="1"/>
      <c r="FR232" s="1"/>
      <c r="FS232" s="1"/>
      <c r="FT232" s="1"/>
      <c r="FU232" s="1"/>
      <c r="FV232" s="1"/>
    </row>
    <row r="233" ht="3.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13"/>
      <c r="BU233" s="13"/>
      <c r="BV233" s="11"/>
      <c r="BW233" s="12"/>
      <c r="BX233" s="13"/>
      <c r="BY233" s="11"/>
      <c r="BZ233" s="12"/>
      <c r="CA233" s="13"/>
      <c r="CB233" s="11"/>
      <c r="CC233" s="13"/>
      <c r="CD233" s="13"/>
      <c r="CE233" s="13"/>
      <c r="CF233" s="13"/>
      <c r="CG233" s="13"/>
      <c r="CH233" s="13"/>
      <c r="CI233" s="13"/>
      <c r="CJ233" s="13"/>
      <c r="CK233" s="13"/>
      <c r="CL233" s="13"/>
      <c r="CM233" s="13"/>
      <c r="CN233" s="13"/>
      <c r="CO233" s="13"/>
      <c r="CP233" s="13"/>
      <c r="CQ233" s="13"/>
      <c r="CR233" s="13"/>
      <c r="CS233" s="13"/>
      <c r="CT233" s="11"/>
      <c r="CU233" s="12"/>
      <c r="CV233" s="13"/>
      <c r="CW233" s="11"/>
      <c r="CX233" s="12"/>
      <c r="CY233" s="13"/>
      <c r="CZ233" s="11"/>
      <c r="DA233" s="12"/>
      <c r="DB233" s="6"/>
      <c r="DC233" s="6"/>
      <c r="DD233" s="6"/>
      <c r="DE233" s="6"/>
      <c r="DF233" s="6"/>
      <c r="DG233" s="6"/>
      <c r="DH233" s="6"/>
      <c r="DI233" s="6"/>
      <c r="DJ233" s="6"/>
      <c r="DK233" s="6"/>
      <c r="DL233" s="6"/>
      <c r="DM233" s="6"/>
      <c r="DN233" s="6"/>
      <c r="DO233" s="6"/>
      <c r="DP233" s="6"/>
      <c r="DQ233" s="6"/>
      <c r="DR233" s="6"/>
      <c r="DS233" s="6"/>
      <c r="DT233" s="6"/>
      <c r="DU233" s="6"/>
      <c r="DV233" s="6"/>
      <c r="DW233" s="6"/>
      <c r="DX233" s="6"/>
      <c r="DY233" s="6"/>
      <c r="DZ233" s="6"/>
      <c r="EA233" s="6"/>
      <c r="EB233" s="6"/>
      <c r="EC233" s="6"/>
      <c r="ED233" s="6"/>
      <c r="EE233" s="6"/>
      <c r="EF233" s="6"/>
      <c r="EG233" s="6"/>
      <c r="EH233" s="6"/>
      <c r="EI233" s="6"/>
      <c r="EJ233" s="6"/>
      <c r="EK233" s="6"/>
      <c r="EL233" s="6"/>
      <c r="EM233" s="6"/>
      <c r="EN233" s="6"/>
      <c r="EO233" s="6"/>
      <c r="EP233" s="6"/>
      <c r="EQ233" s="6"/>
      <c r="ER233" s="6"/>
      <c r="ES233" s="6"/>
      <c r="ET233" s="6"/>
      <c r="EU233" s="6"/>
      <c r="EV233" s="6"/>
      <c r="EW233" s="6"/>
      <c r="EX233" s="6"/>
      <c r="EY233" s="6"/>
      <c r="EZ233" s="6"/>
      <c r="FA233" s="6"/>
      <c r="FB233" s="6"/>
      <c r="FC233" s="6"/>
      <c r="FD233" s="6"/>
      <c r="FE233" s="6"/>
      <c r="FF233" s="6"/>
      <c r="FG233" s="6"/>
      <c r="FH233" s="6"/>
      <c r="FI233" s="6"/>
      <c r="FJ233" s="6"/>
      <c r="FK233" s="6"/>
      <c r="FL233" s="1"/>
      <c r="FM233" s="1"/>
      <c r="FN233" s="1"/>
      <c r="FO233" s="1"/>
      <c r="FP233" s="1"/>
      <c r="FQ233" s="1"/>
      <c r="FR233" s="1"/>
      <c r="FS233" s="1"/>
      <c r="FT233" s="1"/>
      <c r="FU233" s="1"/>
      <c r="FV233" s="1"/>
    </row>
    <row r="234" ht="3.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13"/>
      <c r="BU234" s="13"/>
      <c r="BV234" s="11"/>
      <c r="BW234" s="12"/>
      <c r="BX234" s="13"/>
      <c r="BY234" s="11"/>
      <c r="BZ234" s="12"/>
      <c r="CA234" s="13"/>
      <c r="CB234" s="11"/>
      <c r="CC234" s="13"/>
      <c r="CD234" s="13"/>
      <c r="CE234" s="13"/>
      <c r="CF234" s="13"/>
      <c r="CG234" s="13"/>
      <c r="CH234" s="13"/>
      <c r="CI234" s="13"/>
      <c r="CJ234" s="13"/>
      <c r="CK234" s="13"/>
      <c r="CL234" s="13"/>
      <c r="CM234" s="13"/>
      <c r="CN234" s="13"/>
      <c r="CO234" s="13"/>
      <c r="CP234" s="13"/>
      <c r="CQ234" s="13"/>
      <c r="CR234" s="13"/>
      <c r="CS234" s="13"/>
      <c r="CT234" s="11"/>
      <c r="CU234" s="12"/>
      <c r="CV234" s="13"/>
      <c r="CW234" s="11"/>
      <c r="CX234" s="12"/>
      <c r="CY234" s="13"/>
      <c r="CZ234" s="11"/>
      <c r="DA234" s="12"/>
      <c r="DB234" s="6"/>
      <c r="DC234" s="6"/>
      <c r="DD234" s="6"/>
      <c r="DE234" s="6"/>
      <c r="DF234" s="6"/>
      <c r="DG234" s="6"/>
      <c r="DH234" s="6"/>
      <c r="DI234" s="6"/>
      <c r="DJ234" s="6"/>
      <c r="DK234" s="6"/>
      <c r="DL234" s="6"/>
      <c r="DM234" s="6"/>
      <c r="DN234" s="6"/>
      <c r="DO234" s="6"/>
      <c r="DP234" s="6"/>
      <c r="DQ234" s="6"/>
      <c r="DR234" s="6"/>
      <c r="DS234" s="6"/>
      <c r="DT234" s="6"/>
      <c r="DU234" s="6"/>
      <c r="DV234" s="6"/>
      <c r="DW234" s="6"/>
      <c r="DX234" s="6"/>
      <c r="DY234" s="6"/>
      <c r="DZ234" s="6"/>
      <c r="EA234" s="6"/>
      <c r="EB234" s="6"/>
      <c r="EC234" s="6"/>
      <c r="ED234" s="6"/>
      <c r="EE234" s="6"/>
      <c r="EF234" s="6"/>
      <c r="EG234" s="6"/>
      <c r="EH234" s="6"/>
      <c r="EI234" s="6"/>
      <c r="EJ234" s="6"/>
      <c r="EK234" s="6"/>
      <c r="EL234" s="6"/>
      <c r="EM234" s="6"/>
      <c r="EN234" s="6"/>
      <c r="EO234" s="6"/>
      <c r="EP234" s="6"/>
      <c r="EQ234" s="6"/>
      <c r="ER234" s="6"/>
      <c r="ES234" s="6"/>
      <c r="ET234" s="6"/>
      <c r="EU234" s="6"/>
      <c r="EV234" s="6"/>
      <c r="EW234" s="6"/>
      <c r="EX234" s="6"/>
      <c r="EY234" s="6"/>
      <c r="EZ234" s="6"/>
      <c r="FA234" s="6"/>
      <c r="FB234" s="6"/>
      <c r="FC234" s="6"/>
      <c r="FD234" s="6"/>
      <c r="FE234" s="6"/>
      <c r="FF234" s="6"/>
      <c r="FG234" s="6"/>
      <c r="FH234" s="6"/>
      <c r="FI234" s="6"/>
      <c r="FJ234" s="6"/>
      <c r="FK234" s="6"/>
      <c r="FL234" s="1"/>
      <c r="FM234" s="1"/>
      <c r="FN234" s="1"/>
      <c r="FO234" s="1"/>
      <c r="FP234" s="1"/>
      <c r="FQ234" s="1"/>
      <c r="FR234" s="1"/>
      <c r="FS234" s="1"/>
      <c r="FT234" s="1"/>
      <c r="FU234" s="1"/>
      <c r="FV234" s="1"/>
    </row>
    <row r="235" ht="3.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13"/>
      <c r="BU235" s="13"/>
      <c r="BV235" s="11"/>
      <c r="BW235" s="12"/>
      <c r="BX235" s="13"/>
      <c r="BY235" s="11"/>
      <c r="BZ235" s="12"/>
      <c r="CA235" s="13"/>
      <c r="CB235" s="11"/>
      <c r="CC235" s="13"/>
      <c r="CD235" s="13"/>
      <c r="CE235" s="13"/>
      <c r="CF235" s="13"/>
      <c r="CG235" s="13"/>
      <c r="CH235" s="13"/>
      <c r="CI235" s="13"/>
      <c r="CJ235" s="13"/>
      <c r="CK235" s="13"/>
      <c r="CL235" s="13"/>
      <c r="CM235" s="13"/>
      <c r="CN235" s="13"/>
      <c r="CO235" s="13"/>
      <c r="CP235" s="13"/>
      <c r="CQ235" s="13"/>
      <c r="CR235" s="13"/>
      <c r="CS235" s="13"/>
      <c r="CT235" s="11"/>
      <c r="CU235" s="12"/>
      <c r="CV235" s="13"/>
      <c r="CW235" s="11"/>
      <c r="CX235" s="12"/>
      <c r="CY235" s="13"/>
      <c r="CZ235" s="11"/>
      <c r="DA235" s="12"/>
      <c r="DB235" s="6"/>
      <c r="DC235" s="6"/>
      <c r="DD235" s="6"/>
      <c r="DE235" s="6"/>
      <c r="DF235" s="6"/>
      <c r="DG235" s="6"/>
      <c r="DH235" s="6"/>
      <c r="DI235" s="6"/>
      <c r="DJ235" s="6"/>
      <c r="DK235" s="6"/>
      <c r="DL235" s="6"/>
      <c r="DM235" s="6"/>
      <c r="DN235" s="6"/>
      <c r="DO235" s="6"/>
      <c r="DP235" s="6"/>
      <c r="DQ235" s="6"/>
      <c r="DR235" s="6"/>
      <c r="DS235" s="6"/>
      <c r="DT235" s="6"/>
      <c r="DU235" s="6"/>
      <c r="DV235" s="6"/>
      <c r="DW235" s="6"/>
      <c r="DX235" s="6"/>
      <c r="DY235" s="6"/>
      <c r="DZ235" s="6"/>
      <c r="EA235" s="6"/>
      <c r="EB235" s="6"/>
      <c r="EC235" s="6"/>
      <c r="ED235" s="6"/>
      <c r="EE235" s="6"/>
      <c r="EF235" s="6"/>
      <c r="EG235" s="6"/>
      <c r="EH235" s="6"/>
      <c r="EI235" s="6"/>
      <c r="EJ235" s="6"/>
      <c r="EK235" s="6"/>
      <c r="EL235" s="6"/>
      <c r="EM235" s="6"/>
      <c r="EN235" s="6"/>
      <c r="EO235" s="6"/>
      <c r="EP235" s="6"/>
      <c r="EQ235" s="6"/>
      <c r="ER235" s="6"/>
      <c r="ES235" s="6"/>
      <c r="ET235" s="6"/>
      <c r="EU235" s="6"/>
      <c r="EV235" s="6"/>
      <c r="EW235" s="6"/>
      <c r="EX235" s="6"/>
      <c r="EY235" s="6"/>
      <c r="EZ235" s="6"/>
      <c r="FA235" s="6"/>
      <c r="FB235" s="6"/>
      <c r="FC235" s="6"/>
      <c r="FD235" s="6"/>
      <c r="FE235" s="6"/>
      <c r="FF235" s="6"/>
      <c r="FG235" s="6"/>
      <c r="FH235" s="6"/>
      <c r="FI235" s="6"/>
      <c r="FJ235" s="6"/>
      <c r="FK235" s="6"/>
      <c r="FL235" s="1"/>
      <c r="FM235" s="1"/>
      <c r="FN235" s="1"/>
      <c r="FO235" s="1"/>
      <c r="FP235" s="1"/>
      <c r="FQ235" s="1"/>
      <c r="FR235" s="1"/>
      <c r="FS235" s="1"/>
      <c r="FT235" s="1"/>
      <c r="FU235" s="1"/>
      <c r="FV235" s="1"/>
    </row>
  </sheetData>
  <mergeCells count="51">
    <mergeCell ref="B2:D16"/>
    <mergeCell ref="FS2:FU16"/>
    <mergeCell ref="J4:CK4"/>
    <mergeCell ref="B20:C34"/>
    <mergeCell ref="D20:D34"/>
    <mergeCell ref="FS20:FT34"/>
    <mergeCell ref="FU20:FU34"/>
    <mergeCell ref="B37:C51"/>
    <mergeCell ref="D37:D51"/>
    <mergeCell ref="FS37:FT51"/>
    <mergeCell ref="FU37:FU51"/>
    <mergeCell ref="D54:D68"/>
    <mergeCell ref="FS54:FT68"/>
    <mergeCell ref="FU54:FU68"/>
    <mergeCell ref="B54:C68"/>
    <mergeCell ref="B71:C85"/>
    <mergeCell ref="D71:D85"/>
    <mergeCell ref="B88:C102"/>
    <mergeCell ref="D88:D102"/>
    <mergeCell ref="B105:C119"/>
    <mergeCell ref="D105:D119"/>
    <mergeCell ref="FS71:FT85"/>
    <mergeCell ref="FU71:FU85"/>
    <mergeCell ref="FS88:FT102"/>
    <mergeCell ref="FU88:FU102"/>
    <mergeCell ref="FS105:FT119"/>
    <mergeCell ref="FU105:FU119"/>
    <mergeCell ref="FU122:FU136"/>
    <mergeCell ref="B173:C187"/>
    <mergeCell ref="B190:C204"/>
    <mergeCell ref="D190:D204"/>
    <mergeCell ref="B207:C221"/>
    <mergeCell ref="D207:D221"/>
    <mergeCell ref="B122:C136"/>
    <mergeCell ref="D122:D136"/>
    <mergeCell ref="B139:C153"/>
    <mergeCell ref="D139:D153"/>
    <mergeCell ref="B156:C170"/>
    <mergeCell ref="D156:D170"/>
    <mergeCell ref="D173:D187"/>
    <mergeCell ref="FS190:FT204"/>
    <mergeCell ref="FU190:FU204"/>
    <mergeCell ref="FS207:FT221"/>
    <mergeCell ref="FU207:FU221"/>
    <mergeCell ref="FS122:FT136"/>
    <mergeCell ref="FS139:FT153"/>
    <mergeCell ref="FU139:FU153"/>
    <mergeCell ref="FS156:FT170"/>
    <mergeCell ref="FU156:FU170"/>
    <mergeCell ref="FS173:FT187"/>
    <mergeCell ref="FU173:FU187"/>
  </mergeCells>
  <conditionalFormatting sqref="CS19 D20:D31 DK20 CU21 DB23 DJ23 CP24 DE24 DM24 CW25 DB27 CY28 DH28 DN28 CM29 CH34 CJ34 CN34 CR34 CI51 CJ54 CO54 BT55 CO59 CQ59 BM70 BN72 BO75 BR78 BP79 DF79 DB86 BM90 BO94 BR94 DB94 BV97 BM98 BQ98 CE99 BX100:BX101 CK100 BP101 BT101 CC101 CP101 CT101 CX101 DA101 CB102 BU103 CF103 CH103 CK104 CN104 BM105 BS105 CS105 BY106 BK107 CO107 DB107 CW108 BW109 CR109 BO110 DE110 BS111 BM112 CU112 BR116 BV116 DG116 BK117 BO120 DF120 BS121 BO123 BT123 BK125 DG125 DJ125 BQ127 DC127 BN130 DG130 BJ132 BQ133 DE133 BM134 BT134 DI136 BQ137 DC137 BM139 DF139 CZ140 CJ141 BP142 DA144 DE145 BP148 CX149 BM153 CX153 BK157 CX157 BH160 CX162 BE163:BE164 BH166 CX166 CY170">
    <cfRule type="expression" dxfId="0" priority="1">
      <formula>$D$20=40</formula>
    </cfRule>
  </conditionalFormatting>
  <conditionalFormatting sqref="CZ12 DB14 DF16 CX17 BM19 DG19 DP19 CY20 CO21 DR24 BK25 BM26 DJ33 BE34 BM34 BU34 BO35 CW35 DA35 D37 BG37 BI37 BM37 BS37 CU37 CW38 CZ38 BE40 BK40 BO40 CX41 CV42 BI43 BM43 BS43 CY44 BK46 BM46 BO46 BQ46 BI49 O87 R87 Z87 AO87 O89 S89 AA89 AP89 R90 Z90 AO90 V93 W95 V96 S99 AP99 R100 AO100 R102:S102 AO102 W106 W108:X108 AO110 R112 Q114">
    <cfRule type="expression" dxfId="1" priority="2">
      <formula>$D$37=63</formula>
    </cfRule>
  </conditionalFormatting>
  <conditionalFormatting sqref="DS27 DV27 DY27 DS30 DR32 DT32 DS33 DU33 DW34 DL35 D37:D48 DQ37 DK38 DT38 DX38 ED38 DZ40 EC40 DL41 DO41 DR41 DP43 DT43 DX43 EE43 DL44 DX45 EA45 EE45 DR46 DT46 DK47 EB47 DQ48 DV48 DZ49 ED49 DK50 DL51 EC51 DR53 DU53 DY53 DK54 EE55 DO56 DS56 DX56 BX57 DQ58 DU58 DX58 DL59 EB59 AB60 AF60 AK60 AP60 CA60 CC61 DL61 DX61 EC61 AZ62 Y63 AA63 AH63 AN63 BI63 DR63 X64 AD64:AE64 AJ64:AJ65 AK64 AM64 AQ64 AY64 BF64 BR64 EA64 ED64 AA65 BW65 DD65 BB66 BP66 CC66 DB66 DK66 BA67 BD67 BJ67 BY67 CA67 BF68 AA69:AA70 AD69 AP69 BD69 EG69 Y70 AE70 AH70 AJ70 AM70 AS70 CA70 AQ71 BF71 BZ71 BX72 CX72 CY73 EG73 CM74 CX74 CZ74 X75:Y75 AB75 AE75 AK75 AQ75 AT75 BY75 CL75 EG75 AJ76 AM76:AN76 AP76 AS76 AD77 CH77 CA78 CE78 EF78 CB79 CU79 DA79 Y80 AN80 CT80 CV80 EF81 CI82 CR82 CU82 CY82 CS83 EG83 CX84 CY85 EG85 EF88 EF91:EF92 EQ93 EU93 EX93 EG95 EF97 EG99 EL99 EO99 ES99 EW99 EG102 CD107 CB108 CA109 CC109 BZ111 CN114 ET114 BY115 CL115 CO116 DV116 DX116 EB116 ED116 EJ116 EP116 EZ116 FB116 CK118 CM119 EH119 EN119 EV119 CX121 CK122 CM122 CW124 DW124 EH124 FB124 CS126 CU126 EB126 EN126 EV126 EZ126 FF126 BY127 CJ127 ED127 ET127 CI128 BX129 CS129 EJ129 BW131 CH131:CI131 CQ131 EH133 EP133 EZ133 BW134 BX135 EB135 ET135 EV135 FB135 CL138 EE138 EI138 EP138 EU138 EX138 EZ138 BW139 ED139 EF139 ES139 EJ140 FF140 CM141 EE141 EH141 EK141 EM141 EP141 EX141 FC141 BW142 CN142 FA142 BU144 CM144 BW146 CM147 CO147 BY152 BZ154 CE154 CJ154:CJ155 CI156 CA157">
    <cfRule type="expression" dxfId="2" priority="3">
      <formula>$D$37=63</formula>
    </cfRule>
  </conditionalFormatting>
  <conditionalFormatting sqref="BM21 BK22 BL25 CR26 BL28 BI29 CR30 BG31 CK31 BH32 BL32 BP32 BS32 CP32 CT33 AO34 BB34 BV34 CM34 BF35 BO35 BT35 BJ36 AP37 AS37 BH37 BV37 AH38 AK38 CT38 AQ39 BF39 BK39:BM39 BO39:BS39 AL40 BH40 AJ41 AO41 AG42 AS42 BJ42 BL42 BS42 BU42 BN43 BR43 BV43 AO44 BL44 BT44 AH45 AK45 AS45 BQ45 BS45 AN46 BJ46 CR46 AG47 AQ48 AH50 AK50 AO50 AR51 AM53 D54:D65 AR54 AG55 AK55 AM56 AQ57 AI58 AR59 DQ67 DV67 DZ67 EC67 DT68 DO71 DS71 DV71 DY71 EB71 BL74 DS75 DV75 DZ75 EB75 BI76 EC76 DS79 DV79 EC79 AV80 AY80 BL80 DZ80 EB80 BP82 DE82 DS83 DV83 DY83 EB83 AU84 BR84 BU84 DT84 DD85 DF87 DV87 EB87:EC87 DY88 AV89 AZ89 BD89 DF91 DS91 DW91 DY91 EB91 AV93 AY93 BC93 BG93 AU94 BH94 DE94 AZ95 DO95 DS95 DW95 DY95 DT96 EB96 AU98 BC98 AY99 DO99 DQ99 DS99 DY99 EC99 DL100 DV100 AY103:AY104 BC103 AU108 AY108 AU114 AY114 AU118 AY118 AY123">
    <cfRule type="expression" dxfId="3" priority="4">
      <formula>$D$54=110</formula>
    </cfRule>
  </conditionalFormatting>
  <conditionalFormatting sqref="BM13 BN19 BO22 BP25 DW28 DV29 BN30 BP30 BR30:BS30 DX30 DZ30 BC32 BT32:BU32 DZ33 BW34 DO35 DX35 DS36 EC36 EG36 BW37 DN37 DZ37 DO38 DT39 BW40 EG40 DV41 EC41 EA43 EH43 BW44 DM44 DP44 DS44 DN45 DX46 EA46 EG47 DN49 DQ49 DS49 DX51 EG51 ED52 DN53 DT54 DW54 DZ54 DR55 EG55 EB56 EE56 DR57 EA57 DT59 EH59 DM60 EA60 AB61 AF61 AJ61 AN61 AQ61 DQ61 DT61 W62 Y62 AK62 DM62 DX62:DX63 EB62 EF62 EH63 AO65 AA66 AE66 AI66 AR66 EG66 W67 AC67 AK67 AM67 EI67 AI69 EJ71 AD72 AF72 W73 Y73 AI73 AK73 AN73 AQ73 AT73 AO74 EI74 AC75 AV75 EH76 W78 Y78 AA78 AL78 AV78 EI78 AP79 EH81 EI83 AL85 AO85 T86 W86 AB86 EJ86 AQ87 EH87 U88 W89 AM89 EH89:EI89 AB91 Y92 AO92 AQ92 EI92 EG93 P94 T94 AP95 EI95 EI97 O98 X99 AR99 EI99 V100 EI102 P103 X103 EH103 T104 AO105 AQ105 R107 AP107 T108 AQ108 P109 W112 T113 AQ113 O115 Q117 O119 Q122 O124 D156">
    <cfRule type="expression" dxfId="4" priority="5">
      <formula>$D$156=48</formula>
    </cfRule>
  </conditionalFormatting>
  <conditionalFormatting sqref="BA37 AX38 BC39 AZ40 BB41 AX42 AT43 AV43 BF43 BH43 BA44 BD44 BH45 AU46 AX47 BA47 BG47 BD48 AU49 BA49 BG49 AU52 AX52 AZ52 BB52 BD52 AT53 BA54 BD55 CC55 CH55 BI56 BL56 BP56 BR56 BX56 CB56 CE56:CF56 BA57 BS57 CG57 AU58 AX58 BT58 BW58 BX59 AT62 DG64 BZ65 DF66 DI66 DC67 BQ68 DE68 D71:D82 CQ119 CP122 CQ123 CP124 CO125 CN128 CE134 BW136 CC136 BZ137 CK138 CT139 CW140 CW146 CC150 CD151 CB152 CB155 BG47 AV52 BB38">
    <cfRule type="expression" dxfId="5" priority="6">
      <formula>$D$71=72</formula>
    </cfRule>
  </conditionalFormatting>
  <conditionalFormatting sqref="AE81 AG84 AJ84 ET84 AD85 AJ87 AD88:AD89 AG88 ET89:EU89 AJ90 EW92 AA94 AK94 EP94 AB95 AG95 AL95 EX96 ET97 AA98:AB98 AF98:AG98 AL98 AK99 EK101:EL101 EO101 ES101 EW101 FB101 AB102 AF102 AH102 AL102 EU102 EY102 EP103 AA106:AB106 AF106:AG106 AK106:AL106 AA110 AG110 AK110 DX110 EB110 EF110 EI110 EN110 EQ110 EU110 EX110 DT111 Z113 AD113 AN113 DT113:DU113 EB113 EE113 EG113 EI113 EM113 EP113 ET113 EW113 EY113 FA113 FE113 AH114 AJ114 DY114 U117 Y117 AC117 AI117 AM117 AQ117:AQ118 AF118 V119 Y119:Y120 AD119 AG119 AI119 AM119 DY119 FE119 U120 AR120 DW120 EB120 EE120 EH120 EK120 EM120 EP120 ES120 EV120 EY120 FA120 AI121 AM121 AQ121 U122 AC122 AF122 DV123 DY123 EB123 EE123 EG123 EI123 EN123 EQ123 EW123 FA123 FC123 FE123 Q126 AA126 AE126 AI126 AM126 AS126 EE129 EK129 ES129 EV129 EY129 EB130 EG130 EN130 FA130 FE130 EB132 EE132 EH132 EJ132 EO132 ES132 EU132 EY132 FB132:FC132 EM133 D173">
    <cfRule type="expression" dxfId="6" priority="7">
      <formula>$D$173=55</formula>
    </cfRule>
  </conditionalFormatting>
  <conditionalFormatting sqref="BA39 AV45:AW45 AY45 BB45 BF45 BC46 AV49 AY49 BB49 BF49 AW50 AZ50 BE50 BC51 BB54 AV55 AY55 BF55 BC56 BH58 BJ58 BN58 BP58 CB58 BF59 BL59 CF59 CZ59 AV60:AW60 AZ60 CE60 BN61 BP61 DC61 BD62 BM63 CZ63 DA64 BK65 BV66 CV66 AV67 CT67 CK68 CO68 CW68 AY69 BT69 CF69 DA70 AZ71 BU71 CB71 CH71 CL71 CQ71 CT71 AV72 AX73 BD73 BR73 CD74 CF74 CS74 CU74 AZ75 BB75 BU75 CA75 CP76 BW78 CQ79 CY79 CN80 CL81 CD83 CH84 CO84 CL85 CD86 CQ86 CU86 CG87 CG109 CK110 CE111 DB112 CH113 CL113 CB114 CE114 CX116 DA116 CG117 CB119 CP119 CV119 BY120 CE120 CH120 CT121 DB122 BZ123 CG123 CS123 CB124 CM124 DA125 CB126 CQ126 CF127 CX127 CD128 CL129 CV129 CA130 CY130 CO131 BZ133 CJ133 CW133 CC134 CO135 CU135 CQ136 CX136 CF137 CI138 CF139 CO140 CC141 BZ143 CQ144 CB145 CR145 BY147 CB148 CF148 BW149 CK150 CO150 CO152 BV153 BR156 BT157 D173">
    <cfRule type="expression" dxfId="7" priority="8">
      <formula>$D$173=55</formula>
    </cfRule>
  </conditionalFormatting>
  <conditionalFormatting sqref="CN47 CP48 CE50 CG51 CK52 CI53 CS53:CT53 CQ54 CV54 EJ57 EL57 EO57 CZ58 ES59 EQ60 EI61 EK61 EN62 ES62 EQ63 EI64 DM65 DP65 DS65 DU65:DU66 DW65 EA65 ED65 EL65 EO65 EQ66 ES66 EK68 DS69 DU69 DX69 EA69 ED69 EM69:EO69 DP70 EQ70 ER71 EK72 DR73 EA73 EM73 DP74 DU74 DX74 ED74 EO74 BK75 EM75 EK76 DR77 BM78 DU78 DX78 ED78 AT80 EK80 EM80 DR81 DU81 ED81 AS82 BU82 BW82 BP83 BS83 BY83 DX83 EK83 DF84 EE84 AS85 AW85 BZ85 DP85 DR85 DT85 DW85 EA85 DE86 EL86 AW87 ED87 D88:D99 AT88 DU88 EK88 DR89 DW89 EA89 ED89:ED90 EM89 BA90 AW91 DD91 DU92 ED92 EK92 AT93 DZ93 AW94 BA94 BE94 EL94 AS96 AV96 AZ96 BC96 BG96 ED96 BE97 DF97 DL97 DN97:DO97 DV97 EM97 AW98 BA98 DI98:DI99 DR98 EA98 DH99 AS100 BE100 EE100 AV101 AZ101 DR101 DU101 BB102 BE102 DJ102 DL102 DP102 DX102 DZ102 EB102 EE102 AX103 AT104 DL105 AU106 BA106 BC106 DN106:DN107 AW107 DP107 AS108 BA109 AW110 AS111 BA111 AU112 AX114 AU116 AW116 AZ116 AW120 AX121 AW124">
    <cfRule type="expression" dxfId="8" priority="9">
      <formula>$D$88=72</formula>
    </cfRule>
  </conditionalFormatting>
  <conditionalFormatting sqref="AG65 AG70 AG73 AH75 AF78 AD80 AH80 AC83 AF83 AI83 AK84 AC86 AE86 AH86 AK87 AF88 AE91 AH91 AK91 Z93 AD94 AI94:AI95 Z95 AB96 AK96 AN96 AD97 AJ98 Z99 AD99 AI100 AN100 AD101 Z102 AI103 AE105 AH105 AN105 AJ106 Z107 AB108 AD108 AF108 AL108 AN108 AI109 AD110 DX111 EA111 EF111 EI111 EN111 EQ111 EU111:EV111 FA111 FD111 EX112 Y113 AP113 EL113 FD113 V115 AR115 DU115 DW115 DZ115 EC115 EI115 EU115 EX115 T116 AE116 AH116 AK116 AS116 EF116 EQ116 AP117 DZ117 EC117 EL117 EO117 EX117 FD117 S118 X118 AB118 DU118 EF118 EI118 ES118 EU118 AE119 AK119 AS119 EX119 AH120 ER120 AO121 DW121 DZ121 EC121 EF121 EK121 EO121 ET121 EZ121 FD121 T122 AB122 AF122 AS122 X123 AJ123 R124 EX124 FD124 DY125 EE125 EL125:EL126 ER125 EG127 FD127 DZ128 EL128 O129 R129 Z129 AD129 EX129 Q130 U130 X130 AH130 AL130 EF130 ER130 AE131 AP131 EL131 EV131 EZ131 AA132 AJ132 AT132 FD132 U134 EF134 EQ134 EX134 FD134 AF135 EA135 EL135 P136 Z136 AJ136 AP136 AT136 EF136 X137 AV137 R138 U138 AB138 AI138 AF139 P140 Z141 AO141 AT141 V142 AJ142 AE143 T145 W145 Z145 AD145 AI145 AM145 AQ145 AU145 W149 AB149 AF149 AK149 AO149 AT149 D190">
    <cfRule type="expression" dxfId="9" priority="10">
      <formula>$D$190=84</formula>
    </cfRule>
  </conditionalFormatting>
  <conditionalFormatting sqref="CS44 AP46 BP47 CS47 AK48 BZ48 AO49 BM49 CR49 AJ51 BJ51 CU51 AC53 AI53 AO53 BH53 CY53 AP55 AI56 DD57 AL58 AN58 DG60 AU82 AY82 DR89 DM91 DJ94 D105:D116 DI105 BF106:BG106 DK109 DM110 BD111 BC114 DN114 DP115 DQ118 BA119 BB121 DR121 BA125 DU126 BA128 DV129 DX132 AZ133 DL134 DY135 AZ136 DM138 AZ140 BH140 DY140 DL141 BI144 EA144 DK145 BJ147 DP147 DJ148 EA148 DL150 DI151 BH153 CV153 EB154 BF157 EA157 BX158 AZ159 BC159 BV159 EB161 BA162 BR162 BZ162 CU162 DC162 CU164 BA166:BA167 CA166 EB166 EA169 CA170 CS170:CT170 BA171 DY172 BZ173 DX176 BX179 BX186">
    <cfRule type="expression" dxfId="10" priority="11">
      <formula>$D$105=35</formula>
    </cfRule>
  </conditionalFormatting>
  <conditionalFormatting sqref="EA28 DY29 DX31 EA32 DU35 EA35 ED35 DW36 EA37 EF37 DM38 EG38 DM40 DQ40 DU40 EE41 EG41 DW42 DZ42 EG44 DM46 DO46 DX47 EA48 EE48 DM49 DO49 DU49 EH49 DR50 DV51 DZ51 DR52 EC53 EG53 DO54 DU54 DM55 DQ55 DX55 DX57 EF57 EG60 X61 AL61 DR61 Z62 AD62 AO62 AR62 DO62 DU62 DY62 ED62 W64 AF64 EF65 AN66 AS66 Y67 AA67 AD67 AF67 AJ67 AO67 AQ67 AL68 EI69 W70 AF70 Z71 AC71 AO71 AR71 EG71 EI72 AA73 AL73 AE74 AR74 AU75 W76 Z76 EI76 AR77 EF77 Z78 AC78:AC79 AO78 AR80 EG80 EJ80 EI84 Z85 AN85 EH85 P86 AP86 X87 AL87 AQ87 EF87 EJ88 U89 P90 AM90 EF90 AL91 AQ91 EI91 R92 AO94 AQ94 EI94 O95 U95 EH95 R96 X96 AP96 EF96 EJ97 P98 EF98 AQ99 EH99 U100 X100 AR101 EI101 P102 AQ103 EF103 EJ103 U104 X104 P105 S106 AP106 V107 O108 Y108 R109 AR109 AQ110 O112 T112 O118 P119 O121 Q121 D122:D133 O126">
    <cfRule type="expression" dxfId="4" priority="12">
      <formula>$D$122=144</formula>
    </cfRule>
  </conditionalFormatting>
  <conditionalFormatting sqref="CS21 CT22 DL22 DN23 DH24 DC25 CV26 DK26 DE27 DM29 CX30 DC30 DM32 CW59 CI60 CK60 CP60 CU60 BL93 BP95 BT95 BM96 CH97 CM98 BY99 CH99 CO99 CS99 DA99 BL100 BU100 CE100 CM101 CR102 CV102 BK103 BQ103 BZ103 CJ103 CY103 BW104 CD104 CQ104 DB104 CB106 CL106 CU106 CW106 BN107 BQ107 BU107 CP108 CT108 CY109 BK110 CX110 DD110 BU111 BW111 CP111 CR112 BO113 CT113 DF114 DH114 BM117 BP117 BT117 DD118 BJ120 BQ120 DH121 D122:D133 BV122 BJ124 BR124 DF125 BN126 BU126 DJ126 BK127 BO129 DD129 BK130 BT130 DH130:DH131 BS131 DD131 DK132 DB133 BU134 BM135 DD135 DF135 BJ136 BU137 CZ137 BS138 DJ138 BO140 DC140 DI140 BL141 BS141 CX141 DG143 BO144 DB144 BM145 CY146 BS148 BO151 BM156 BI158 BK159 BG161 BI164 BE168">
    <cfRule type="expression" dxfId="11" priority="13">
      <formula>$D$122=144</formula>
    </cfRule>
  </conditionalFormatting>
  <conditionalFormatting sqref="DW108 DZ108 EC108 EF108 EJ108 EO108 ER108 EU108 EX108 FA108 S132 X132 AG132 AQ132 AV132 O133 AC133 AH133 AL133 S134 X134 AN134 AQ134 AX134:AX135 R135 T135 W135 AD135 AG135:AH135 AL135 AS135 AV135 AB136 D139:D150 R140 W140 Y140 AD140 AH140:AH141 AL140 T141 AC141 AG141 AQ141 AS141 AW141 S142 W142 AB142 AM142 R143 T143 X143:Y143 AC143 AH143 AN143 AR143 AW143">
    <cfRule type="expression" dxfId="12" priority="14">
      <formula>$D$139=36</formula>
    </cfRule>
  </conditionalFormatting>
  <conditionalFormatting sqref="BL22 BJ26 CO27:CP27 CR27 BJ29 CS30 CQ31 BI32:BJ32 BF33 BH33 BN33 BQ33 AM34 BD34 BL34 AN35 AK36 BH36 BN36 BR36 BD37 BF37 BL37 BT37 AI38 BP38 AL39 AS39 BH39 BJ39 BN39 BV39:BV40 AR40 AM41 AP41 BR41 BT41 AI43 AK43 AR43 BP43 AG44 AN44 AQ45 BI45 BK45 BN45 BR45 AR46 AH47 AK47 AN47 AS48 AG49 AJ49 AM50 AP50 AO52 AG53 AS53 AI54 AL54 AS56 AG57 AK57 AM57 AQ58 DY68 EB68 DQ71 DV71 DQ75 DY75 BK78 DS80 BM81 BQ82 DQ84 DZ84 EC84 DZ87 AY88 BC88 AU89 BG94 BD95 DV95 DZ95 AV99 BC99 DN99 DT99 DW99 DZ100 EB100 AU103 AV104 BD104 AY105 AU109 AZ109 AV113 AZ113 AU119 AY119 AY124 D139:D150">
    <cfRule type="expression" dxfId="3" priority="15">
      <formula>$D$139=36</formula>
    </cfRule>
  </conditionalFormatting>
  <conditionalFormatting sqref="AY37 BB37 AX41 AU42 BD42 AX43 BG43 AU44 BD45:BD46 BH46 BE47 AT48 AV48 AY48 BB48 AT50 AX50 BH50 BA51 BE52 AX53 BB53 AT54 CF55 AU56 BO56 BZ56 CC56 CH56 AW57 AY57 BC57 BS58 AT59 AX59 BA59 BU59:BV59 AV62 BS63 DF63 AT64 DG65 DD67 DF67 CM131 CA137 CU139 CW147 D156:D167">
    <cfRule type="expression" dxfId="5" priority="16">
      <formula>$D$156=48</formula>
    </cfRule>
  </conditionalFormatting>
  <conditionalFormatting sqref="BY12 CH16 BG18 BC20 DV22 BU24 BX33 DG35 CF36 DI40 CF42 DD42 DI42 DB44 DD44 DG44 CF46 CJ46 CH47 DD47 DF47 DH47 DJ47 BQ49 BU49 CL49 CA50 CJ50 BP51:BQ51 BW51 BZ51 CN51 CP51 DE52 DI52 BU53 CX54 DD54 DF54 EU61 EU65 EV66 ET70 EV70 EQ74 ET74 EZ74 EX76 BF77 BD79 EQ79 ES79 EY79 BH80 EU80 BL82 BI83 EQ83 ES83 DK84 EU84 EW84 EZ84 DN85 BA86 BF86 BL86 BN86 BU86 BX86 DH86 BR87 DI87 DL87 EP87 ER87 EX87 BZ88 EZ88 BP89 BT89 BV89:BV90 DI89 BK90 DJ90 BY91 DG91 EQ91 EY91 BV92 DL92 DN92 FA92 EZ95 DJ96 DM96 BI102 BH108 DJ112 DK114 BG118:BG119 DL118 BD121 DN122 BE123 DO125 BG126 DN126 DQ127 BF128 BB130 DT130 BG132 DN132 BB133 BF134:BF135 DP134 DT135 DS136 BD137 DP138 BB139 DW139 DS141 BF142 DW142 DO143 DR143 BC144 BH146 DW146 BB147 DX148 BF149 DY150 BB152 DZ152 CT158 CR161 CS165 CQ170 CP172 CP176 CP180 CP184 D190:D201 BW191 CW191 BV202 BV205 BV209">
    <cfRule type="expression" dxfId="13" priority="17">
      <formula>$D$190=84</formula>
    </cfRule>
  </conditionalFormatting>
  <conditionalFormatting sqref="AZ44 BC44 BC50 BF51 AZ55 AW59 AY59 BE59 BH59 BN59 BR60 CY60 BE61 DA61 BD62 BK62 BP63 CX64 DC64 BM65 BT67 CH67 CM67 CQ67 AU68 BV68 AW69 BA69 CD69 CN69 CR69 CW69 CF70 CJ70 CU70 CY70 BB71 BQ71 CC71 DK72 BA73 BT73 CF73 CH73:CI73 CO73 CQ73 CU73 DC73 BV74 CB74 DH74:DH75 BC75 CG75 DJ75 CE76 CY76 BU77 CC77 CX77 BY78 CL78 CO78 CR78 CQ80 CX80 CO81 CG82 CM82 CD84 CF84 CW84 CV85 CJ86 CF87 CN87 CY88 CG108 CI109 CG111 CI112 DA112 CC114 CZ114 CF115 DC115 CI116 CW116 CC118 DB118 BX119 BZ119 CT119 CX119 CZ119 CB120 CI120 CG121 CD122 CS122 CV122 BY123 CZ123 CD125 CH125 CR125 DB125 CM126 CY126 CA127 CW127 CF129 CP129 CZ129 CW130 BY131 CC131 CE131 CO132 CU132 CK133 CY134 BZ135 CH135:CI135 CM135 CV135 CS136 CE138 CO138 CA141 CF141 CP141 CC142 CP143 CT143 CV143 BY145 CQ146 CC147 CK147 CT147 CA148 BX149 CL150 CQ150 BU151 CS151 CQ152 BR153 CJ153 CL153 CN154:CO154 BT155 CM155 BV156 BP157 BR159 D207:D218">
    <cfRule type="expression" dxfId="7" priority="18">
      <formula>$D$207=36</formula>
    </cfRule>
  </conditionalFormatting>
  <conditionalFormatting sqref="DC13 DJ13 CV14 CX14 DE14 DG14:DH14 CR15 CY15 DC16 DN16 DH17 CO18 CV18 DB19 DH20 DQ20 DF21 BO25 DQ25 BK26 DJ31 BT32 CW32 CU33 BG34 BI34 BV34 BC35 BT35 CY35 BK38 BQ38 CI38 CV39 CY39 BU40 CI40 CY42 CJ43 CW43 BK44 BU44 BK47 R88 Z88 AP88 O91 S91 AA91 V94 S100 AP101 R103 W107 X109 AO111 Q112 R114 D207:D218">
    <cfRule type="expression" dxfId="1" priority="19">
      <formula>$D$207=36</formula>
    </cfRule>
  </conditionalFormatting>
  <conditionalFormatting sqref="DP151 DS151 DN154:DO154 DL156 DJ158 DM159 DK160 DK163 BL167 DK168 BM169 BE170">
    <cfRule type="expression" dxfId="8" priority="20">
      <formula>$D$207=36</formula>
    </cfRule>
  </conditionalFormatting>
  <conditionalFormatting sqref="FU20:FU31 EA27 DR28 DT31 DV33 DM34 DP34 DX34 EA34 EE34 DK35 DR38 DU38 DL39 DW40 EA40 EE40 DK41 DS41 DK43 DN43 DR43 DU43 EC43 DZ45 EB45:EC45 DK46 DQ46 DU46 ED47 DL48 DN48 DP48 DR48 DU48 DW49 EB49 DO51 DK52 DQ53 DT53 DW53 DZ53 DL54 EC55 DQ56 DU56 DZ56 DK57 DO58 DW58 DY59 EA59 EC59 EE59 W60 Z60 AE60 AH60 AM60 AQ60 DK60 DR60 BK61 DV61 DZ61 EE61 AK62 BG62 AE63 AP63 BA63 BH63 DK63 DP63 DT63 AB64 AH64 AS64 EC64 Y65 AN65 AP65 AX65 BG65:BH65 BQ65 BX65 DL65 AZ66 BF66 BM66 CB66 CD66 CF66 BB68 BG68 CA68 DL68 X69 AJ69 AQ69 BY69 AD70 AK70 AN70 BE70 EG70 AB71 AS71 BZ72 EH73 BX74 CY74 DA74 AM75 AA76 AD76 AJ76 AQ76 AT76 AB77 AM77 EG78 CV81 EG81 CT82 CJ83 CU83 EG91 EF99 BZ109 CD109 CB111 BZ112 BZ114 EB114 CK115 BY116 CN116 EH116 EN116 EV116 CM117 DX117 CL119 CN119 DV119 CY120 CL121 CX123 CV124 EB124 ET124 EH126 EJ126 EP126 FB126 BX127 CT127 CR128 CI129 BX131 CJ131 CR131 CH132 EH135 EJ135 EN135 EP135 FF135 ET136 EZ136 EC138 EG138 EO138 EQ138 EZ138 FB138 CL139 EI139 EU139 EW139 CN140 EF140 EK140 FD140 EC141 EI141 EN141 ER141 EZ141 EE142 EL142 CL143 CN144 CM145 CN146 DZ27">
    <cfRule type="expression" dxfId="2" priority="21">
      <formula>$FU$20=7</formula>
    </cfRule>
  </conditionalFormatting>
  <conditionalFormatting sqref="FU20 DT28 DV28 DX28 EA29 DV30 DZ31 DW32 DY32 DM35 DQ35 DS35 DW35 DZ35 EE35 EG35 DO36 DT36 DY36 EB36:EB38 DR37 DV37 DX37 ED37 EH37 DN38 DP38:DP39 DZ38 EC38 DR39 DV39 DX39 EF39 DO40 EH40 DY41 EB41 ED41 DN42 DQ42 DT42 DX42 EF42 EB43 DV44 DY44 EA44 ED44 DP45:DP46 DR45:DS45 EH45 DN46 DV46 DY46 EC46:ED46 EF46 DS47 EH47 EC48 EG48 DP49 DT49 DN50 DV50 DY50 EA50 ED50 EF50 EH50 DM52 DO52 DS52 DV52 DZ52 EB52 EF52 EH52 ED53 DN54 DQ54 DV54 DX54 EB54 EE54 EH54 DS55 DZ55 EC56 EG56:EG57 DM57 DO57 DS57 DU57 DY57 EB57:EB58 DZ58 ED58 EF58:EF59 DP59:DQ59 DV59 EE59 EG59 DN60 DT60 DW60 DY60 EC60 Y61 AD61 AG61:AH61 AK61 AP61 AS61 DP61 DS61 EH61 AA62 AC62 DN62 DR62 DW62 EA62 EG62 Z63 AF63 AI63 AL63 AO63 DM63 DY63 ED63 EF63 AQ64 DO64 DQ64 DS64 DU64 DW64 EG64 AC65 AL65 W66:X66 Z66 AH66 AJ66 EH66:EH67 AA67:AA68 AP67 AR67 EF67 EJ67:EJ68 W68 Y68 AB68:AC68 AF68 AH68 AJ68 AN68 AL69 AO69 AR69 Z70 EJ70 AI71 EF71 EH71 W72 Y72 AB72 AJ72 AL72 AN72 AQ72 Z73:Z74 AC73 AE73 AH73 AM73 AO73 AS73 EJ73 W74:W75 X74 AB74 AK74 EF74 AI75 AL75 EJ75 AC76 AO76 AR76 AU76 EF76 EH77 EJ77:EJ78 AJ78 AN78 AR78 AT78 W79 Y79 AA79 AL79 AQ79 EF79 EH79 EI81 EG82 EJ82 EH83 EG84 EJ84 Q85 U85 W85 Y85 AQ85 EI85 R86 AM86:AM87 AR86 EG86 U87 EI87 T88 V88 AL88 AQ88 EH88 Q89 X89 AN89 EF89 EJ89 AR90 EH90 T91 V91 X91:Y91 AM91 EJ91 R92 AN92 EH92:EH93 Q93 AP93 AR93 EJ93 X94 EF94 S95 Y95 AQ95 AO96:AO97 EG96 EJ96 Q97 S97:T97 X97 AR97 EH97 AQ98 EG98 EI98 Q99 T99 V99 EJ99 Y100 EF100 EH100 Q101 W101 AQ101 EG101 EJ101 U102 EH102 Q103 T103 W103 Y103 AR103 R104 V104 AP104 T105 Y105 AR105 Q106 V106 AO106 Y107 S108 U108 AO108 V109 AQ109 S110 Y110 AR110 U111 W111 AQ111 S112 V113 AR113 S114 AQ114 R117 Q119 R120 Q123">
    <cfRule type="expression" dxfId="4" priority="22">
      <formula>$FU$20=7</formula>
    </cfRule>
  </conditionalFormatting>
  <conditionalFormatting sqref="DG29 DG32 DF34 DH34 DE37 DI37 FU37 DC39 DF39 DH39 DB40 DA43 DA45 DF45 DD46 DH46 DA47 DI47 DE48 DC49 DG49 DA51 DE51 DH51 DC52 DG52 DE55 DG55 DI55 DH57 DJ59 DI61 FB89 ER98 CP159 CR159 CM160 CK161 CP162 BV163 CM163 BP164 BQ165 CN165 BS166 BU166 CM166 BQ167 BW168 BT169 CM169 BR170 BQ172:BQ173 BT172 BV172 CO172 CM173 BV174 BS175 CN175 BV177 CM177 BR178 BT178 BV180 CM180 BS182 CN182 BV184 CL184 BT185 CO185 CM186 CP186 BT188 CO188:CP188 CM189 BU190 BT191:BT192 CN191 CP191 CR192 CT193 BV194 BS195:BT195 CU195 BV197 BT198 BS201 BT203 BQ204 BT206 BP207 BR209:BS209">
    <cfRule type="expression" dxfId="14" priority="23">
      <formula>$FU$37=12</formula>
    </cfRule>
  </conditionalFormatting>
  <conditionalFormatting sqref="FU37 AH78 AE79 AG81 AD82 AJ82 AH83 AE84 AK85 AF86 AI86 AC87 AE87 AH88 AE89 AK89 AC90 AI90 AF91 AC92 AG92 AM93 AN94 AE95:AE96 AJ95 AA96 AC96 AG96 AI96 AM96 Z97 AK97 AN97 AD98 AI98 Z100:AA100 AC100 AE100 AJ100 AL100 AG101 AI101 AN102 AD103 Z104:AA104 AF104 AJ104 AB105 AD105 AI105 AL105 Z108 AE108 AG108 AJ108 AA109 AC109 AK109 AE110 AN110 AB111 AF111 AJ111 AM111 X113 AC113 AE113 AG113 AI113 AK113 AA114 AO114 T115 S116 W116 Y116 AA116 AM116 AO116 AQ116 AH117 AK117 T119 AL119 AP119 W120 AA120 AK120 S121 X121 AE121 AP121 AH122 AK122 U123 Y123 AA123 AC123 AF123 AM123 AP123 AR123 S124 Q125 V125 Z125 AD125 AG125 AJ125 AN125 T126 X126 AB126 AL126 AP126 AR126 AT126 R127 AH127 U129 X129 AA129 AG129 AW129:AX129 R130 Y130 AC130 AF130 AJ130 AN130 AQ130 AU130 P131 AY131:AY132 U132 AE132 P133 Z133 AK133 AP133 AU133 V134 AF134 AJ134 Z135 AO135 Q136 U136 AT136 O137 Z137:Z138 AE137 AG137 AL137 AQ137 P138 S138 W138 AC138 AN138 AS138 AX138 AG139:AH139 AK139 AO139 AQ139 AU139 AW139 U140 AE140 AJ140 AY140 P141 AA141 U142 AF142 AO142 AU142 Z143 AJ143 AT143 V144 AE144 S145 X145 AJ145 AP145 AR145 AT145 AX145 AB146 AD146 AG146 AM146 AY147 T149 Y149 AC149 AH149 AL149 AQ149 AU149 AW149">
    <cfRule type="expression" dxfId="9" priority="24">
      <formula>$FU$37=12</formula>
    </cfRule>
  </conditionalFormatting>
  <conditionalFormatting sqref="CQ20 DA20 DL20 DD22 DN22 CU23 DK24 DA25 DE25 DO25 DD26 DH26:DI26 DL26 CW27 DO28 DA29 CN31 DB31 DD31 CK35 CP35 CS35 CI36 FU54:FU65 BK70 BP70 BO71 BM72 BN73 BP74 BN75 BR76 BP77 BR80 BO91 BL92 BQ93 BU94 BW94 BK95 BT96 BO97 BR97 CM97 BU98 BW98 CB98 CJ98 CW98 BN99 CD99 CG99 CL99 CQ99 CT99 BR100 BV100 CI100 CV100 CY100 DB100 BK101 BZ101 CE101 CG101 CN101 BL102 BS102 BU102 BW102 CQ102 CU102 DC102 BO103 CL103 CO103 CS103 CV103 CX103 CA104 CI104 DC104 BJ105:BK105 CH105 CX105 BN106 BQ106 BT106 BW106 BZ106 CE106 CJ106 CM106 CQ106 CZ106 BR107 DD107 BO108 BS108 BK109 BM109 BU109 BY109 CN109 CZ109 CV110 BJ111 BO111 BQ111:BR111 CT111 DF111 BL112 CW112 DE112 BW113 BP114 BT114 CU114 BK115 BN115 BR115 BV115 DE115 DF117 BI118 BO118 BS118 DG118 BL119 BR119 BU119:BV119 DI119 BI121 BL121 BO121 DD121 BS122 DF122 DH122:DI122 DK122 BQ123 BK124 BM124 BU124 BP125 BW125 DC125 BS126 DH126 BI127 BN127 BU127 DF127 BK128 BR128 DK128 BV129 DC129 BI130 BP130 DI130 DK130 BL131 DE131 BN132 BU132 DG132 BL133 BP133 BR133 DC133 DI134 BJ135:BK135 BR135 BO136 BT136 DA136 DE136 DG136 DK136 BL137 BM138 BP138 DA138 BU139 DD139 BJ140 BP140 BR140 CY140 DE140 DH140 BN141 DJ141 BS142 CI142 CY142 DA142 DD142 BL143 BQ143 CJ143 DE143 BT144 CY144 DH144 BP145 BR145 CX145 DB145 DG145 BL146 BT146 BN147 CY147:CZ147 BM148 BO149 DG149 BM150 BP150 BR150 CY151 BO153 CY153 BK154 BI156 BN156 CX158 BG159 BJ160:BJ161 BE161 CW161 BH162 BF163 BD164 BJ164 BF165 CW165 BJ167 BH168 CW168 BC170 CY172 DK24 DN33 DJ29 DI30">
    <cfRule type="expression" dxfId="11" priority="25">
      <formula>$FU$54=9</formula>
    </cfRule>
  </conditionalFormatting>
  <conditionalFormatting sqref="FU54:FU65 DN65 DQ65 DX65 DZ65 EB65 DS66 DP67 EE67 DM68 DX68 DN69 DR69:DR70 DV69 EB69 DT70 DY70 EA70 ED70 DP72 DU72 DQ73 DY73 EE73 DT74 DV74 EB74 DR75 DU76 EE76 AW77 DX77 EA77 EC77 AY78 DR78 DT78 DV78 DY78 EE78 AS79 AU79 AX79 AZ79 EA79 DX80 ED80 DW81 EA81:EB81 EE81 DQ82 DS82 DU82 DY82 AT83 ED83 AT85 DQ85 DY85 EB85 AS86 AV86 AX86:AX87 DP86 DS86 DU86 DX86 DZ86 ED86 AU87 AW88 BA88 EE88 AS89 BB89 DT89:DU89 DX89 EB89 AT90 AX90 DR90 DW90 DZ90 AU91 BB91:BC91 EA91 ED91 AS92 AW92 AY92 BE92 BH92 DX92 EE92 BA93 DO93 DR93 DT93 DV93 EB93 AS94 AX94 BB94 BF94 DL94 DZ94 EE94 DR95 DU95 DX95 AT96 AW96 AY96 BA96 BD96 EA96 DG97 DI97 DM97 DS97 DU97 DY97 EC97:EE97 AT98 AX98 BF98 DF98 DJ98:DK98 DN98 DP98 DW98 EB98 BB99 DG99 DR99 DU99 DX99 ED99 AT100 AW100 BA100 BF100 DI100:DJ100 BD101 DH101 DK101:DL101 DO101 DV101 DX101 DZ101 EC101 AT102 AY102 BA102 BC102 DN102 DS102 DU102 AS103 AW103 DK103 DQ103 BB104 DL104 BA105 AS106 AV106 AX106 DM106 BB107 DQ107 AT108 AX108 DO108 BB110 AT111 AX111 AZ111 AS113 AW113 BA113 AT115 AX115:AX116 AV117 AT118 AW118:AX118 AV121 AX122:AY122 AV123 AX124 AX126 AW127 EC94">
    <cfRule type="expression" dxfId="15" priority="26">
      <formula>$FU$54=9</formula>
    </cfRule>
  </conditionalFormatting>
  <conditionalFormatting sqref="EJ56 EM56 EP56 ER57 EJ59 EL59:EM59 ER59 EN60 ER61 EL63 EM63:EM64 ER66 EN67 EM68 EL71 FU71:FU82 EN73 EL74 EL79 EM82 EM85 EM92 EL96 EG143 EK143 ER143 ED144 EP144 EF145 EH145:EI145 EL145 EN145 EE146 EP146 EG147 EJ147 EN147">
    <cfRule type="expression" dxfId="16" priority="27">
      <formula>$FU$71=8</formula>
    </cfRule>
  </conditionalFormatting>
  <conditionalFormatting sqref="AK35 AO36:AP36 AJ37 AL37 AM38 AO38 AH40 AJ40 AP40 AI42 AK42 AM42 AP43 AK44 AM44 AH46 AJ46 AL46 AQ46 BR47 BT47 BV47 BX47 BN48 CA48 AM49 AQ49 BL49 AH51 AK51 AM51 BI52:BJ52 AJ53 AP53 AR53 AN54 AJ56 AO56 AQ56 AI57 AK58 AL59 AN59 FU71 BH100 BG102 DF102 DH104 DI106 BF107 DJ107 BE108 DJ109 BE110:BE111 DL111 DM112:DM113 DO112 BC113 DO114 BD115 BB116 DP116 BC117:BD117 DR117 BB119 DR119 BC120 BA121 DS122 BA123 BC123 DT123 BC125 DT125 BB126 DV126:DV127 DW129 BA130 AZ131 DV131 DX131 DW133 DY133 BA134 DM134 DX134 AZ135 DL136 DX137 BA138 DY138 DL139 DZ139 EA140 BA141 BI142 DM142 DZ142 DK143 AZ144 BJ144 DZ145 BK146 DL146 EA147 DI148 DM148:DN148 DS148 BJ149 DZ149:EA149 AZ150 DJ150 BJ151 EA151 DJ152 AZ153 BG153 CU153 DH153 BI154 CS154 EB154 CW155 EA155 BF156 CR156 DG156 EB157 AZ158 CV158 BD159 CW159 BX160 EB160 BD161 BV161 CU161:CV161 AZ162 BB162 BP162 BS162 BZ163 CV163 EB163 CB164 EA164 BB165 CT166:CV166 BB167 CB167 EA167 CS168 BA169 CA169 BZ170 EA171 BY172 CA172 BA173 CS173 CR174 BY175 CR176 BB177 BX177 BX180 CR180 BX182 CR183:CR184 BX187 CR187 CS189 BX190 CT191 BX192 CU192 CW193 BX194 CX195">
    <cfRule type="expression" dxfId="10" priority="28">
      <formula>$FU$71=8</formula>
    </cfRule>
  </conditionalFormatting>
  <conditionalFormatting sqref="BG57 BI57 BK57 BO57 BM58 CA58 CD58 BJ59 BO59 BQ59 CC59 CG59 CY59 BD60 BG60 BM60 CD60 DA60 BC61 BF61 BH61 BL61 BO61 BS61 CF61:CG61 DB61 BE62 BQ62 CY62 DD62 AX63 BK63 BN63 DB63 BB64 BD64 BO64 AV65 BJ65 BL65 CW65 CZ65 DC65 BU66 CM66 CU66 AW67 BW67 CF67 CI67 CK67 CO67 CQ67:CR67 AX68 BS68 CV68 CX68 AU69 BU69 BW69 CC69 CG69:CH69 CJ69 CL69 CO69 CQ69 CS69 CU69 DB69 AX70 AZ70 BB70 BR70 CV70 CW70:CW71 CZ70 AV71 BV71 CE71 CJ71 CM71:CM72 CO71 CR71 CY71 DA71:DB71 AY72:AY73 BC72 BE72 BG72 BS72 CA72 CD72 CG72 CS72 DI72 DM72 BU73 BW73 CB73:CC73 CJ73 CL73 CV73:CV74 DB73 DG73 DJ73 BB74 BD74 BF74 BQ74 CA74 CE74 CI74 CQ74 DI74 AX75 BS75 BV75 CD75 CH75 CO75 CS75 DK75 AZ76 BT76 BZ76 CB76 CQ76 CU76 CW76 DA76 DG76 DI76:DJ76 BB77 BV77 CD77 CF77 CN77 CS77 BX78 CP78 CW78 CY78 BV79 BY79 CL79 CN79 CT79 BW80:BX80 CK80 CP80 CS80 CW80 CZ80 CM81 CC82 CK82 CN82 CW82 CE83 CG83 CP83 CL84 CC85 CE85 CG85 CI85 CN85 CQ85 CS85 CP86 CW86 CE87 CI87 CR87 CU87 CF88 FU88:FU99 CY89 CH108 CE109 CL109:CL110 CG110 CI110 DB110 CM111 CD112 CF112 CJ112 CN112 CZ112 DC112 CB113 CY113 CG114 CI114 CK114 DB114:DB115 CB115:CB116 CD115 CH115 CJ115 CY115 CQ116 BZ117:CA117 CD117:CE117 CU117 CX117 CZ117 BY118 CG118 CI118 CP118 CW118 DC118 CE119 CU119:CU120 CY119 DA119 BX120 BZ120 CG120 CO120:CP120 CS120 CW120 DB120 CC121 CE121 CJ121 CR121 CZ121 DC121 BZ122:CA122 CH122:CI122 CO122 CU122 BX123 CB123:CC123 CF123 CN123 CR123 CT123:CT124 DA123:DB123 BY124 CA124 CE124 CI124 CY124 CC125 CG125 CJ125 CL125 CN125 CQ125 CZ125 BZ126 CE126 CP126 CR126 CW126 DA126 CC127 CG127 CI127 CL127 CZ127 CF128 CO128 CQ128 CW128 CY128 DB128 BZ129:CA129 CC129 CE129 CM129 CB130 CK130 CP130 CV130 CX130 CZ130 DA130:DA131 BZ131 CT131 CW131 CB132 CD132 CF132 CL132 CV132 CY132 BY133 CA133 CE133 CN133 CP133 CT133 CZ133 CG134 CJ134:CK134 CS134 CU134 CW134 CA135 CC135 CN135 CP135 CR135 CY135 CF136 CM136 CT136:CT137 CD137 CG137 CI137 CN137 CQ137:CR137 CV137:CW137 CP138 CB139 CD139 CF139 CH139 CP140:CQ140 BZ141 CB141 CD141 CG141 CR141 CE142 CO142 CS142:CT142 BX143 CA143:CB143 CR143 BY144 CC144 CO144 CT144:CT145 CU144 BZ145 CK145 BX146 CB146 CP146 CR146 CU146 CA147 CD147 CS147 BU148 BW148 BY148:BY149 CJ148 CK148:CK149 CL148 CQ148 CC149 CP149 CR149 BV150 BZ150:CA150 CM150 CT150 BT151 BX151 CJ151 CL151 CN151 CP151 CK152 CR152 BS153 BU153:BU154 BW153 CF153 CM153 CP153 CS153 BQ154 BV154 BS155 BX155 CP155 BP156 BW156 CB156 CN156 BR157:BS157 BU157 BO158 BP159 BS159 CA159 BR160">
    <cfRule type="expression" dxfId="7" priority="29">
      <formula>$FU$88=9</formula>
    </cfRule>
  </conditionalFormatting>
  <conditionalFormatting sqref="DZ28 DU29 DW29 BL31 BN31 BP31 BR31 DW31 EA31 BE32 BW32 DY33 EA33 BW35 DN35 DP35 DV35 DY35 EB35 EF35 EH35 DM36 DR36 DU36 DZ36 EE36 DT37 DW37 DY37 EC37 EG37 BW38 DN39 DW39 DZ39 EB39 ED39 EH39 DP40 DS40 BW41 DM41 DU41 DW41 EA41 DO42 DR42 EB42 ED42 EG42 DN44 DQ44 DT44 DY44 EB44 EE44 EH44 BW45 DU45 EE46 EG46 DN47 DP47 DT47 DV47:DW47 DY48 EF48 EG49 DM50 DP50 DT50 DW50 EB50 EF51 DX52 EC52 EE52 DM53 EF53 EH53 DP54 DS54 DY54 EA54 EC54 DO55 DU55 DW55 EH56 DP57 DT57 DZ57 EE57 EH58 DM59 DR59 DU60 DX60 ED60:EE60 DM61 DO61 DQ62 DT62 DZ62 EC62 DW63 EB63 DR64 DX64 EG68 EI71 EG72 EJ74 EG76 EI77 EI79 EF80 EH80 EH82 O85 S85 AA85 EF85 EJ85 V86 X86 EH86 P87 W88 AB88 FU88:FU99 P89 Y89 EG89 EJ89 Q91 U91 W91 P92 S92 X92 AA92 O93 T93 EI93 R94 U94 Y94 EG94 EJ94 P95 X95 T96 O97 U97 Y97 R98:S98 X98 EJ98 O99 U99 W99 P100 T101 V101 X101 O102 W102 U103 EI103 O104 Q104 Y104 EF104 R105 U105 W105 O107:P107 T107 Q108 V108 O109:O110 T109 P110 V110 S111 Y111 P112 U112 O113 W113 U114 P115 R116 P117 R118 P120 O122 P124 P127">
    <cfRule type="expression" dxfId="4" priority="30">
      <formula>$FU$88=9</formula>
    </cfRule>
  </conditionalFormatting>
  <conditionalFormatting sqref="AF81 ET85 ET90 EU91 AC94 AL94 EQ94 EY94 ET95 AM98 AF99 EQ101 EU101 AC102:AC103 ET102 EU103 AM106 AF107 AB110 AL110 DU110 EJ110 AB113 DX113 EJ113:EK113 EN113 EQ113 EV113 AL114 DU114 FE114 U118 AN118 AC119 AQ119 AF120:AF121 AN120 EC120 EQ120 FB120 AC121 AN122 EJ123 EY123 EK124 FE124 AC126 AA127 AI127 EI130 EK130 ET130 EC132 EK132 EQ132 ET132 FE132 EY133 X147:X148 AL147 AQ147 AF148 AN148 AW148">
    <cfRule type="expression" dxfId="6" priority="31">
      <formula>$FU$88=9</formula>
    </cfRule>
  </conditionalFormatting>
  <conditionalFormatting sqref="CF26 CK27 CF28 CF33 DG34 CF37 CF39 DB42 CF43 CI45 CF47:CF48 DB47 DD48 BS49 CA49 BM50:BM51 BT50:BT52 CI50 CN50 DB50 DD50 CD51:CD52 CR51 BP52 BX52:BX53 DD52 BS53 DC54 CY55 DB57 DC58 EV61 EU63:EU64 EU66 ET68 EV71 EY74 EQ75 BH76:BH79 EV76 BT79 EV79 BI80:BI81 BU80 ET80 DJ81 BH82:BH83 BM82 DL82 AY83 BJ83 DJ83 DM83:DM85 EY83 BP85 BX85 BH86 BS86 DJ86 DN86 BP87:BP88 BU87:BU88 DG87 EQ87:EQ88 EV87 CA88:CA90 BX89 BH90 BJ90 BT90 BS91 BT92 DG92 DK92 EQ92 EY92 BJ95 DC96 BJ97:BJ98 BI99 DD100:DD101 BH103:BH106 DE105 FU105:FU116 DG106 BI107:BI110 BG108 BH109 DJ111 BI113:BI114 DJ113 BE114:BE115 DJ115 BI116 DM116:DM118 DN117 DO118 BE119:BE122 DN119:DN120 DM121 BH122 DO122 DM123:DM124 BE124 DR124 BH125:BH126 DN125 BE127 DM127 DO127:DO128 BH128 BE129 DM129:DM132 DR129 DU130 DO131:DO132 BE132 BH133 BB134 BE134 DR134 DU134:DU135 DN135:DN136 BB136 DR136 BH137 DO137:DO138 DU137:DU141 BE139:BE140 DR140 DN141:DN142 DX141:DX143 BE142 DR142 BH143 DY143:DY144 DO144:DO146 BE145 DU145 BB146 DY146 BI147 DX147 BB148:BB150 BH148 DX149:DX150 BH150:BH151 DY152:DY154 BB154 CV155:CV156 BB157:BB158 DZ158 CS159:CS161 CR163 BX164 CS164 CQ165 CR166:CR168 CQ167 BX170:BX171 CR171 BX173:BX174 CQ177 CQ179 CQ183 CQ194:CR194 CY195 DB197 DC198 BP211 BT213">
    <cfRule type="expression" dxfId="13" priority="32">
      <formula>$FU$105=6</formula>
    </cfRule>
  </conditionalFormatting>
  <conditionalFormatting sqref="AH76 AE80 AE83 AH84 AK86 AE88 AE90 AK90 AK92 AE94 AE97 Z98 AE99 AE101 Z103 AH104 EM104 FA104 Z105 FU105:FU116 AE106 Z109:Z110 AH109 EB109 EH109 ES109 EX109 AH111 DQ111:DQ112 AP114 FD114 AS115 EE116:EE117 FD116 AB117 T118 AE118 AP118 AS118 T120 AP120 FD120 AB121 AH121 EB121:EB122 EM121 ES121 FA121:FA122 AE122 EP122 EU122 FF122 Z123 AH123 AS123 AV124 W125 AE125 AK125 AP125 Z126:Z127 EE126 EX126:EX127 AP127 EM127 W129:W131 AE129:AE130 AH129 AP129:AP130 O130:O131 AV130:AV131 EX130:EX132 AH131 EH131 EM131 FF131 AK132 AE133:AE136 FD133 EE134:EE136 ES134 EM135 ES136 FD136 AH137:AH138 AP137 EB137 AM138 AV138 W139 AB139 AP139 AK140 AE141:AE142 AP141:AP142 Z144 AP144 AH145:AH146 W146 AP146 Z149:Z150 AM149 AS149:AS150 T150 AE150 AK150 BL168 BL170">
    <cfRule type="expression" dxfId="9" priority="33">
      <formula>$FU$105=6</formula>
    </cfRule>
  </conditionalFormatting>
  <conditionalFormatting sqref="BL18 BL21 BO24 BL26:BL27 BG30 BG32 BR32 BO33 AK34 AP35 BL35:BL36 AS36 BD36 AH37 AS38 AH39 BD39:BD40 BG39 AH41 AS41 BL41 BO42 AS43 AP44 BR44 BL45:BL48 AP47:AP48 AS47 AK49 AS50 AH52 AP52 AH54:AH56 AS54 AP57 AS57:AS58 DW67:DW68 EB67 DT71 DQ72 BL75 DQ76 DW76 BL79 DQ79:DQ80 DT79 EB79 BA80 DW80 BR82 DI82 BO83 DQ83 DW83:DW84 AV85 BG85 DQ87 DW87 BD88 DT88 DF89:DF90 DQ92 DW92 AV94:AV95 DQ95 EB95 DW96 AV98 BG98 EB99 DQ100 DW100 AV103 BD103 FU105:FU116 AV108:AV110 AV115 AV118 AV120">
    <cfRule type="expression" dxfId="3" priority="34">
      <formula>$FU$105=6</formula>
    </cfRule>
  </conditionalFormatting>
  <conditionalFormatting sqref="DA55 DF59 BA85 DO88 BG89:BG90 DL95 DF103 BG104 DJ106 DI107 DK107 DL108 DL110 DN111 BD113 DP113 DQ114:DQ115 BD116 DR116 DQ117 DQ119 BA120 DT121:DT122 FU122:FU133 DT124 BA126 DW127 BA129 DW130 DL132 DW132 BA135 BA137 BA139 DL140 DL143 EB144:EB145 DQ147 DL148:DL149 DT148 DI150 EB150 DL151 DI153 BG154:BG155 CU154 EB156 BY157:BY158 BW158:BW159 BZ158 BD160:BE160 BA161 BO161 EB162 BA163 BR163 CU163 DA164 CU165 EB165 CU167:CU168 EB167:EB169 BZ171:BZ172 BA172 BZ175 DW178 DW180 DT183 BW200 BW202 BW204 BW210">
    <cfRule type="expression" dxfId="10" priority="35">
      <formula>$FU$122=12</formula>
    </cfRule>
  </conditionalFormatting>
  <conditionalFormatting sqref="AF75 AI78 AF84:AF85 AI84 AI87 AC88:AC89 AF89 AC91 AI92 AA93 AL93 EV94 EQ95 AF96:AF97 AL96 EU96 AA97 AI97 EQ97:EQ98 EY97:EY98 AB100:AB101 AM100 AL101 AI102 AC104 AM104 ET104 EY104 AA105 AF105 AI106:AI107 DM107 AM108:AM109 AF109 DR109 DU109 DZ109 EI109 EK109 EQ109 EU109 EY109 FB109 FE109 DO110 AA111 AL111 DU111 DY111 EC111:EC112 EE111:EE112 EJ111 EK111:EK112 EO111 ER111:ER112 EW111:EW112 EY111:EY112 FE111 DR112:DR113 DX112 EA112 EH112 EM112:EN112 EU112 FA112 FC112 AA113 DZ113:DZ114 AC114 AI114 EI114 EU114 U115 DX115 EB115 EE115 EG115:EH115 EL115:EM115 EO115:EO116 EQ115 ET115 EV115:EW115 FA115 FE115:FE117 X116 AC116 AF116 AL116:AL117 AT116 DU116:DU117 DY116:DY118 DZ116 EC116 EY116:EY117 AA117 EI117 DV118 DW118:DW119 EC118:EC119 EG118:EH118 EL118 EN118 EQ118 ET118 EX118 FA118 FD118 X119:X120 AT119 EI119 DZ120 AA121 AT121 DY121:DY122 EJ121 EN121 EV121:EV122 EY121:EY122 FE121:FE122 AL122:AL123 DV122 EC122 EI122 EK122 FU122:FU133 AN123 DZ123 EF123 Q124 EC124 EI124:EI125 EU124:EU125 U125 AC125 AL125 DX125:DX126 DZ125:DZ127 EB125 ED125 EH125 EK125:EK128 EO125 EQ125:EQ126 EW125 EY125 FB125:FC125 FE125:FE126 FF125 AF126 EF126:EF127 AN127 EU127 FA127:FA128 P128 AX128 EA128 EC128:EC129 EE128 EG128:EH128 EJ128 EN128 EP128 ER128 ET128 EW128 EY128 FC128:FD128 FF128 Q129 AF129 AL129 AQ129 EI129 P130 AA130 AT130:AT131 AX130:AX131 Q131 U131 AC131 AI131 AL131 EF131 EK131 EY131 P132 AF132 U133 AA133 EF133 Q134 EK134 FE134 P135 U135 EF135 EQ135 AA136 AF136:AF138 EY136 P137 R137 U137 AT137 AX137 AQ138 P139 R139 X139 AI139 AN139 Q140 AF140:AF141 Q142 U143 Q144 AA144 AT144 AC145:AC146 AF145 AW145:AW146 AI146 AQ146 U149:U150 AI149 AN149 AC150 AL150 AQ150 AW150 BM166 BM168 AY169 BM170:BM171 BE171">
    <cfRule type="expression" dxfId="9" priority="36">
      <formula>$FU$122=12</formula>
    </cfRule>
  </conditionalFormatting>
  <conditionalFormatting sqref="AX37 AY38 AX40 BB40 AY41 AT42 BB42 AW43 BE43 AX44:AX45 BH44 AT47 AW47 BB47 BH47 AX48 BE48 AT49 BH49 AX51 AT52 AY52 AW53 BE53 AT55 CE55 CI55 AX56 BJ56 BM56 BU56 CD56 AT57 BT57 CF57 CH57 AY58 BU58 AT60 BX60 AX61 BT62 DG63 BX64 CI64:CI65 BP68 CK77 CA81 CE81 P84 R84 X84 AB84 AM84 AQ84 DU107 DY107 EC107 EI107 EK107 EQ107 EU107 FB107 CR118 CQ120:CQ121 FU122:FU133 CN130 CN132 CL134 CE135 CK136:CK137 CK139 CQ139 CV139 CS140 CV141 CV146 CE149 CA151">
    <cfRule type="expression" dxfId="5" priority="37">
      <formula>$FU$122=12</formula>
    </cfRule>
  </conditionalFormatting>
  <conditionalFormatting sqref="DU108 DY108 EN108 ET108 FB108 FE108 AC132 AL132 AN132:AN133 AX132:AX133 X133 AI133:AI134 AQ133 AW133:AW134 AC134:AC135 AN135:AN136 AQ135 R136 X136 AI136 AW136 FU139:FU150 X140 AC140 AI140:AI144 AQ140 AW140 R141 AN141 X142 AQ142 AW142 AL143 AX143 R144 X144 AN144 AQ144 AW144">
    <cfRule type="expression" dxfId="12" priority="38">
      <formula>$FU$139=5</formula>
    </cfRule>
  </conditionalFormatting>
  <conditionalFormatting sqref="CG37 CL54 BQ55 CO55 CO58 CL60 AY61 AX62 AV64 CL65 CT65 BK71:BK72 BL73 BM75 AY77 DP77:DP78 BU79 BC80 BQ80 BS81 BW81 DE81 DP82 BF83 BC84 CB84 CB86 BF88 BN90:BN91 DK91 BQ92 DK93 BV94:BV95 BN95 BQ96:BQ97 DH96 CG97 CW97 BN98 CZ98 BQ99 CJ99 BK100 CB100:CB101 CO100:CO101 CZ100 BV101:BV102 BF102 CL102 CW102 CB103:CB105 CT103 BF104 BQ104 CL104:CL105 CW104:CW105 BE105 CG105:CG106 BD107 CB107 CT107 BK108 BV108:BV110 CZ108 BN109 CT109:CT110 DE109 CZ110 BK111:BK112 CO111 CW111 BQ112 CT112 BN113 CW113:CW114 DH113 BV114 BA115 CT115 BK116 DE116 BN117 CT117 DH117:DH118 DE118 BN119:BN121 BQ119 DE120 BV121 BQ122 AZ123:AZ124 BV123:BV124 DK123:DK124 BQ125 DH125 AZ126:AZ127 DE126 DK127 BN128 DE128 AY129:AZ129 BQ129:BQ131 DK129 BN131 BK132 BV132:BV135 DH132 BK134 DK134 DE135 BN136 CZ136 EA136 BV137 DK137:DK139 BQ138 DE138 BN139 CZ139 DH139 FU139:FU150 BQ140 CZ141:CZ142 BK142 DH142:DH143 BQ144 CZ144 BK145 CJ145 DH145 BQ146 DE146 DH147 BQ148 BN149 CZ149:CZ151 DP149 BQ150:BQ153 DV150 BN152:BN153 ED154 BN155 BK156 DH156 ED156 CG157:CG158 CL157 DP157 BK158 BN158 BF159 DH159 BK160:BK161 DE160 BN161:BN162 BF162 ED162 CJ163 DD163 BK164:BK166 CZ164:CZ165 CW166 BF168 AZ169 CZ169:CZ172 BC173:BC176 CT173 DK176 BQ177 BC178:BC182 DK178 BQ179 BY182 DV182 BY184:BY188 CW190 BY191 CL192 CZ193 CO194 BY195 CP195 BY197 BY200:BY201 BY203 BY205 BY207 BV213">
    <cfRule type="expression" dxfId="17" priority="39">
      <formula>$FU$139=5</formula>
    </cfRule>
  </conditionalFormatting>
  <conditionalFormatting sqref="BM14 BM16 BM20 BP24 BP27 BM28 DY28 BM30 DY30:DY31 BJ31 BS31 DX32:DX33 DR35 DX36 DM37 DM39 DY39 DN40 DR40 DX41 EF41 DM42 DY42 EC42 DU44 DX44 EF44 DM45 DZ46 DM47 EF47 DX48 DR49 DU50 EC50 DN52 DY52 DR54 DN55 DY55 EF56 DM58 EC58 DO59 DU59 AA61 AC61 DN61 AB62 AF62 AL62 AN62 DN63:DN64 EC63 AL64 EF64 AB66:AB67 AF66 AL66 AQ66 EF66 EJ66 AN67 AI68 EF68 AC69:AC70 AI70 EI70 X72:X73 AC72 AM72 EI73 AC74 AI74 AL74 AN74 AT74 EI75 AL76 AC77 X78:X79 AM78:AM79 EJ79 AC80 AL80 EJ81 EI82 EF84 R85 X85 Q86 U86 AL86 AQ86 EI86 AB87 Q88 X88 AN88 EI88 AL89 U90 AB90 AQ90 EJ90 Q92 AL92 R93 AQ93 Q95:Q96 EJ95 EI96 P97 AQ97 Q98 Q100 EI100 P101 U101 Q102 EJ102 AQ104 X105 U106 Q107 R108 U109:U110 P111 X111 P113:P114 P116:Q116 Q118 Q120 R121 P122:P123 P125 FU139:FU150">
    <cfRule type="expression" dxfId="4" priority="40">
      <formula>$FU$139=5</formula>
    </cfRule>
  </conditionalFormatting>
  <conditionalFormatting sqref="CF25 CF30 CF38 DG40 CF41 CF44 CI46:CI48 BT48 DJ48 BX49:BX51 CN49 BS50 DG50 CA51 BS52 CE52 DJ52 BP53 BH54 DJ54 EU62 EV64 EU67 EV68 EQ76 EY76 BI78 BJ79:BJ81 EQ80 DG81 DJ82 BM83 BJ84 DN84 EY84 BS85 CA85 BE86 BM86 BT86:BT87 DM86 BI87 DJ87 EU87 BX88 BJ89 DJ89 BI90 DG90 BT91 BX91:BX92 BU92 DG93 DD95 DD99 BI103 BI105 DF107 DG108 DJ110 BI111 BH113 DM115 BE116:BE117 DO117 DN118 DM119:DM120 DN121 BH123:BH124 DO124 DM125 BC126 DN127:DN129 BE128 BE130 DO130 BB131 DN131 DR131:DR133 BH132 BE133 DN134 BB135 DR135 BH136 BE137 BB138 DN138 DO139 DN140 DX140 DO141:DO142 DR141 BA143 DN143 BB144:BB145 BH144 DR144 DN145 DY145 BI146 DR146 DX146 BH147 DY147 BI149:BI150 DX151 BB153 DZ153 BB155 DZ156 FU156:FU167 CI158 DZ159:DZ160 CQ163:CQ164 CR165 CQ166 BX167:BX168 CQ169 CR170 CQ172 CQ174:CQ175 CQ180 CQ182 CY194 CV197 DB198">
    <cfRule type="expression" dxfId="13" priority="41">
      <formula>$FU$156=7</formula>
    </cfRule>
  </conditionalFormatting>
  <conditionalFormatting sqref="CF23 CG24 CF27 CJ27 CK28 CG29 CF30 CF40 DE40 DC42 DH42 CF44 DC44 DI44 CG45 CH46 CD47 CI47 CK47 BR48 BU48 BX48 CE48 CJ48 DB48 DH48 BT49 BW49 BZ49 CI49 CN49 BP50 BR50 BU50:BU52 BY50:BY51 CK50 CO50 DC50 DH50 DJ50 BN51 BX51 CC51:CC52 CM51 BM52 BQ52 BZ52 CB52 CO52 DF52 BL53 BO53 BR53 BV53 CV53 BH54 DE54 CZ56 DI57 EX68 ET71 EV74 EZ75 BF76 ET76 EY76 BG77 BF78 BE79:BE80 BJ79:BJ81 EU79 EX79 FA79:FA80 ES80 EW80 EY80 BF81 DF81 BG82 BK82:BK83 AZ83 DK83:DL83 ER83 EW83 EZ83 BJ84 BM84 DH84 DJ84 EP84 ES84 FA84 BL85 BR85:BR86 BT85 BV85 CA85 DI85 DK85 BC86 BE86 BK86 BP86 BW86 BY86 BX87 BZ87 DH87 DK87:DK88 EU87 EY87 BM88 BO88 BS88:BS89 BV88 BY88 DM88 ES88 FA88 BK89 BU89:BU90 DG89 DJ89 DP89:DQ89 BX90 DK90 BV91 DI91 ER91 BS92 DH92:DH93 DP92 EX92 DF94 DE95 FA95 DD96 DL96 DC97 DD99 DD102 DE103 DF104 BI105:BI106 BH107 DG107 DH108 DI109 BH110:BH112 DJ110 BI111 DI111 DK112 BG113:BG114 DL113:DL117 BH115:BI115 BE116 DJ116 BG117 BH118:BH119 BF119 DM119 DO119:DO120 BD120 DL120 BG121 DK121 DP121 BF122 DM122 BD123:BD124 BH123 DN123:DN124 DP123:DP124 BG124 BE125:BE126 DL125 DR125 DS125:DS126 BF126 DM126 DP126 BD127 BH127 DN127:DN128 DT127 BE128 DL128 DR128 BD129 BG129:BG130 DO129 DS129:DS130 BC130 BF130:BF131 DQ130 BB131 BD131:BD132 BH131:BH132 DN131 DR131 DU131 DQ132 DT132 BC133 BF133 DP133 DU133 BG134 DV134 BE135 DO135 DR135 BD136 BF136 DQ136 DV136:DV137 BE137 DN137:DN138 DP137 DT137:DT138 BD138 BF138 DW138 BG139:BG140 DO139 DR139 DV139 BD140 DQ140 DW140 BB141:BB142 BE141 DO141 DR141 BH142 DQ142 DU142:DU144 BA143 BD143:BD144 DN143:DN144 DV143 BG144 DR144:DR145 DX144 BB145 BH145 DP145 DV145 DY145 BD146:BD147 BG146 DQ146 DS146 DU146 BC147:BC148 BH147 DV147 DY147:DY149 BF148 BA149 BD149:BD150 BG149 DV149 BF150 BI150 BB151 BE151 DX151 BD152 BG152 BF153 BC154 BE154 BB155 BA156 CT156:CT157 FU156:FU167 DZ157 CJ158 CN158 CU158 BB159 DZ159 CT160 CJ161:CJ162 CT162 CQ163:CQ164 BY164 BX165:BX168 CR165 BY166 CS166 BZ167 BY168:BY169 CP168 CQ169 CP170 CQ171 CP173 CP175 CQ176 CQ178 CP181 CP183 CQ184 BW186 BW189 CU189 CV190 BW192:BW193 CP193 CY193:CY194 BW195 CR195 DA195 CT196 CV196:CV197 CZ196 BW197 CX197 DC197 CW198 CY198 DB198 BV204 BV206 BW207 BV208 BP210 BW211 BV212">
    <cfRule type="expression" dxfId="13" priority="42">
      <formula>$FU$190=11</formula>
    </cfRule>
  </conditionalFormatting>
  <conditionalFormatting sqref="AG77 AG82 AG93 AJ93 ER102:ER103 EW102:EW103 AD112 AG112 AJ112 Y115 AD115 AG115 AJ115 AO115 FK121 V124 Y124 AD124 AG124 AJ124 AO124 AR124 S128 V128 Y128 AD128 AG128 AJ128 AO128 AR128 AU128 FU156:FU167">
    <cfRule type="expression" dxfId="18" priority="43">
      <formula>$FU$156=7</formula>
    </cfRule>
  </conditionalFormatting>
  <conditionalFormatting sqref="AD93">
    <cfRule type="expression" dxfId="18" priority="44">
      <formula>$FU$156=7</formula>
    </cfRule>
  </conditionalFormatting>
  <conditionalFormatting sqref="BW61:BW62 BU63 BZ63 CD64 CE65 DA68 DC68 DJ69:DJ70 DI70 DF72 DD74 DN74:DN75 DF75 DL76 DM76:DM77 DN77 DL78 DD79 DM79 DI80:DJ80 DL81 DB82 DM82 DA85 DB90 EI133:EI134 EU133:EU135 EB134 ET134 FB134 EI136 EM138 EN139:EN140 FD139 ES140 EY140 FA140 ET141:EU141 EU144:EV144 FA144:FB144 ET146 EE148 EJ148 EM148:EM150 EQ148:EQ153 EU148:EU149 EV148:EV150 FA148 EI149 EK149:EK150 EP149 EE150:EF150 EH150:EH153 ES150 EX150:EX151 EY150:EY152 W151 Z151:AA151 AM151 AQ151 AS151 EI151:EI152 EN151 EP151:EP153 EU151:EU152 AB152 AK152:AL152 EE152:EE153 EK152 EV152:EV153 FF152 EJ153 EM153:EN153 ES153:ET153 EX153 FU156:FU167">
    <cfRule type="expression" dxfId="19" priority="45">
      <formula>$FU$156=7</formula>
    </cfRule>
  </conditionalFormatting>
  <conditionalFormatting sqref="BX62">
    <cfRule type="expression" dxfId="19" priority="46">
      <formula>$FU$156=7</formula>
    </cfRule>
  </conditionalFormatting>
  <conditionalFormatting sqref="DE12:DE13 DH13 CT15 CW15:CW16 DE15:DE17 DH15 CZ16:CZ17 DH18:DH19 CO19:CO20 CW19 CZ19 DE20:DE21 CZ21:CZ22 DH21:DH22 CW22 CL26 CZ30:CZ32 DE30 CW31 DE32 DP32 CJ33 CW33 DK33 BK34 BQ34 CZ34:CZ35 CW36:CW37 BK37 CH37 CZ37 CJ39:CK40 CZ39 BK41 BQ41 CL41:CL42 CZ41:CZ43 BK43 BQ44 CW44:CW45 CZ46 S87:S88 AO89 AO91 V97 AO99 S101 S103 AO103 CR33 CI33:CJ33">
    <cfRule type="expression" dxfId="1" priority="47">
      <formula>$FU$207=12</formula>
    </cfRule>
  </conditionalFormatting>
  <conditionalFormatting sqref="CW13">
    <cfRule type="expression" dxfId="1" priority="48">
      <formula>$FU$156=7</formula>
    </cfRule>
  </conditionalFormatting>
  <conditionalFormatting sqref="BL19 BN21 BK23 BL23:BL24 BN25 BK28 BL29:BL30 BO29 BF30:BF31 CI30 CP31 BK32 BO32 BQ32 CM32:CM33 BC33:BD33 BG33 BL33 BR33:BR35 BV33 AP34 CO34:CO35 AO35 BD35 CM35 BC36 BG36 BK36 BO36 CT36:CT37 AR37 BR37:BR38 AJ38 BD38 BL38 BN38 AG39 AK39 CT39 AS40 BN40 BR40 AR41:AR42 BV41 AO42 BN42 AH43:AH44 BV44 AO45:AO46 AP45 AJ47 BN47 AH48 AO48 AG50 AR50 AO51:AP51 AR52:AS52 AG54 AP54 AO55 AJ57:AJ58 AR57 AH58 AG59 DT67 DW71:DW72 DS72 BK73 DW75 DV76 EB76 DW79 AU80 AZ80 DT80 BN81 DF82 AU83:AV83 DE83 DI83 BQ84 DP84 AU85 DF86 DS87 AU88:AV88 DV88:DW88 AU90:AV90 DE91:DE93 DV92 EB92 BC94:BD94 DH95 DT95 DQ96 DV96 BD98 AZ99 DL99 AU100 BD100 AU104:AU105 AV105 BC105 BC108 AU113 AV114 AU115 AZ118 AU123 FU156:FU167">
    <cfRule type="expression" dxfId="3" priority="49">
      <formula>$FU$156=7</formula>
    </cfRule>
  </conditionalFormatting>
  <conditionalFormatting sqref="BK21">
    <cfRule type="expression" dxfId="3" priority="50">
      <formula>$FU$156=7</formula>
    </cfRule>
  </conditionalFormatting>
  <conditionalFormatting sqref="DS108 EA108 ED108 EG108 EL108 EW108 EZ108 FC108 Y132:Y136 AD132:AD134 AR132:AR136 S133 AG133:AG134 S135:S136 AD136 AG136 S140:S141 AG140 AR140:AR142 Y141:Y142 AD141:AD144 AG142:AG144 S143:S144 Y144 AR144 FU156:FU167">
    <cfRule type="expression" dxfId="12" priority="51">
      <formula>$FU$156=7</formula>
    </cfRule>
  </conditionalFormatting>
  <conditionalFormatting sqref="DV108">
    <cfRule type="expression" dxfId="12" priority="52">
      <formula>$FU$156=7</formula>
    </cfRule>
  </conditionalFormatting>
  <conditionalFormatting sqref="CD11 AM35 AI37 AM37 AQ40 AL42 AN42 CT42 CS43 CT44 CS45 AM46 BS47 BU47 BM48 BP48 CS48 AN49 BK50 AI51 AN51 CT51 CV52 AN53 AQ53 BI53 CY54 DB55 DD56 DE57 DF58 DG59 DG61 AW82 BB85 DR88 BI89 DO91 DM95 BH99 BH101 DG104 DM111 BE113 DN113 DN115:DO115 DR118 BB120 BB122 DU123:DU125 DU127:DU129 DY131:DY132 DX133 DM135 DZ135:DZ137 DX136 DM137 BH139 DM139:DM141 DX139 BI140:BI141 DZ140 DY142 BJ143 DZ143:DZ144 EB143 BJ145:BJ146 DM145:DM146 DZ146 DI147:DJ147 DN147:DO147 BJ148 DU148 DZ148 DN149 DM150 DZ150 BH152 BI152:BI153 BK152 CU152 CT153 BH154 BE155:BE156 BI155 CR155 DG155 EC155:EC157 BH156 FU156:FU167 BG157 CR157 BF158 BE159 BX159 EC159:EC160 BB160 CV160 DD160 BP161 BX161:BX162 BZ161 BT162 EC162:EC163 BS163 DB163:DB164 CA164:CA165 CV165 CA167:CA168 DZ167 BB169 DZ169:DZ170 CA171 DY171 BB172 CS172 CA173 CR173 BA174 DZ174 DY175:DY176 BB176 BB178 CR178:CR179 BB180 CR181 DU181 BX183:BX184 CR185 BX188:BX189 CS190 CU191 BX193 CX194 BX196 CY197 BX199 BX207:BX208 BU211">
    <cfRule type="expression" dxfId="10" priority="53">
      <formula>$FU$156=7</formula>
    </cfRule>
  </conditionalFormatting>
  <conditionalFormatting sqref="AY39 AW42 BE42 BB44 BE45:BE46 AY46 BE49 BB50 AY51 BE51 BE54 BB55 AW56 AY56 BE56 CV56 BJ57 BP57 CW57 BE58 CX58 BB59 BI59 CA59 CD59 AY60 BE60 BH60 BP60 BS60 DB60 BI61 BM61 BT61 CE61 AY62 CF62 DB62 BE63 BJ64 BM64 CY64 DB64 BB65 BI65 CV65 AU66 BJ66 BT66 CQ66 CS66:CS67 BS67 CV67 CI68 CQ68:CR68 AX69 BS69:BS71 CE69 CK69:CK71 CV69 AY70:AY71 BU70 CD70 CQ70 CS70 DB70 AX71:AX72 BT71:BT72 CF71:CF72 CN71:CN72 CV71:CV72 DC71:DC72 BU72 CI72 CR72 DJ72 BB73 CA73 CK73:CK74 CS73 AX74 BE74 BT74:BT75 CR74 DC74 AY75 CE75:CF75 CN75 CV75 BB76 CA76 CD76 CI76 CR76:CR77 CS76 DH76:DH77 DK76:DK77 BX77 CQ77 CY77 DB77 CN78 CS78:CS79 BX79 CR79:CR81 CN81 CS81 CR84:CS84 CF85:CF86 CK85:CK86 CC86 CR86 CD87:CD88 CQ87 CI88 CF108:CF111 CI108 CM109 DC110 CI111 CN111 DB111 CE112:CE113 CO112 DB113 CD114 CF114 CX114:CX115 CY114 DC114 CE115:CE116 CQ115 CF116 CV116:CV118 DB116:DC116 CY117:CY118 BX118 CA118 CF118 CQ118 CD119:CD120 CI119 CS119 CF120:CF122 DC120 CI121 CV121 CE122 CR122 DC122 CD123 CI123 CY123 BX124:BX125 CQ124:CR124 DB124 CE125 CS125 CA126 CI126 CD127 CQ127 CV127:CV128 DB127 CE128 CY129 CD130:CD131 CV131 CY131 CK132 CS133 CA134 CD134 CI134 CV134 CA136 CE136 CN136 CV136 CS137:CS138 CN138 CV138 CE139 CD140 CR140 BX141 CQ141:CQ143 CS141 CA142 CF142 CV142 CE143 CA144:CA145 CR144 CS145 CK146 BX147:BX148 CR147 CS148 CA149 CQ149 BT150:BU150 BX150 CS150 CQ151 BS152 CI152 CS152:CT152 CK153:CK154 CR153 BT154 CQ154:CQ155 BP155 BS156 BU156 BX156 CP156 BP158 BT158 BU158:BU159 FU173:FU184">
    <cfRule type="expression" dxfId="7" priority="54">
      <formula>$FU$173=8</formula>
    </cfRule>
  </conditionalFormatting>
  <conditionalFormatting sqref="DK18 DA19 DC21 CR22 DK22 CZ23 DP23 CX24 DG24 DL24:DL25 CU25 DD25 DP25:DP26 DI27 CT28 DF28 DL28:DL29 DA30 DO30 DH31 CR32 DL32:DL33 CI34 CG35 CR35 CS36 CD49 CR52 CA54 CE54 BH55 BX55 CQ55 BG56 CU56 CH58 BB60 CV60 CK61 CW63 CV64 CS65 BP69 AT72 BP73 DO73:DO74 BS77 BT78 DG80 DD82 DO83 AY84 DM89 DO90 BI91 DB91 BP92:BP93 BI93:BI96 BT93 BX93:BX94 DJ93 BS94 BU95 DG95:DG96 BS96 DB96 BP97 BT97:BT99 BX97:BX98 CE97 CI97 CN97 DD97 CD98 CV98 DC98 BM99:BM101 CA99:CA100 CI99 CR99:CR100 DB99 BS100 CF100 DC100 BJ101:BJ103 CK101:CK102 CQ101 CS101:CS102 DB101 BP102 BX102 CE102 CY102 BT103 CD103 CI103 CR103 BM104 BU104:BU106 CF104:CF106 CS104 CY104 BP105 CA105:CA106 CK105:CK106 CQ105 CV105:CV106 DB105 DJ105 BM106 CN106:CN107 CS106:CS107 CY106:CY107 BJ107 BP107 BS107 BX107:BX109 CI107 CR107 DL107 BM108 CK108 CQ108 CV108:CV109 DB108 DD108 BJ109 BS109:BS110 DG109 BP110:BP111 BU110 CQ110:CQ111 CR110 CY110:CY111 DN110 BT111:BT113 BX111:BX112 DG111:DG112 BJ112 CV112 DP112 BM113:BM114 BP113 CS113:CS114 DD113 BB114 BX114 DG114 BJ115 BP115:BP116 BT115 CR115 CV115 DD115:DD117 DR115 BU116:BU118 DS116 BJ117:BJ118 DG117 BM118:BM120 DJ118:DJ123 BS119 DD119 BT120:BT122 BU120 BJ121:BJ122 BP121 DG122 BI123 BM123 BP123 DD123 BS124 DC124 DG124 DV124 BI125:BJ125 BM125:BM127 BU125 DC126 DW126 BP127:BP128 BT127:BT128 DG127 DX127 BJ128 BS129:BS130 DB129 DY129:DY130 BJ130 DC130 BM131 BT131 DG131 BP132 BS132 DC132 DJ132 AY133 BM133 BT133 DG133 DZ133:DZ134 BI134 BP134 DB134:DB135 DD134 AY135 BS135 DJ135 BM136 DC136:DD136 BJ137 BS137 DB137 DG137 BI138 CY138 DD138 BT139 DB139:DB140 DG139 BM140 BU140:BU141 DJ140 BJ141 CI141 CY141 DC141 DG141:DG142 BT142:BT143 BM143:BM144 CK143:CK144 CY143 DC143 EC143:EC144 BS144 DD144:DD145 DG144 CI145 AY146 BP146 DB146:DB147 DG146:DG148 EC146 BT147:BT149 CY148 BM149 BP149 DR149 AY150:AY152 BS150:BS151 EC150:EC153 DG151 BM152 BP152 DU152 DG153:DG154 BM154 CY154:CY157 DR154 AY155 AY157:AY158 BM157:BM159 DG158 DY158 BH159 CY159:CY161 DD159 DO159:DO160 BI160:BI161 BP160 BH161 DJ161 DN161:DN164 DZ161 BE162 BJ162:BJ163 DD162 AY163:AY166 BI163 CY163:CY164 CK164:CK165 BH165 DB165 DM165 EC165:EC166 BI166 CY166:CY167 BH167 DY167:DY169 BI168 CV168 BE169 CK169 DJ169:DJ170 BJ170 BI171 CK171:CK173 BJ172 FU173:FU184 BP174 CS174:CS175 BJ175 CK176:CK178 DY178 CS179 CK180 CS181 CK182 DR182 CS183 DU183 DR184 CS185 CK186 CS187 CK189 CY192 DD197 BX200 BP202 BX203 BX210 BS214:BT214">
    <cfRule type="expression" dxfId="17" priority="55">
      <formula>$FU$173=8</formula>
    </cfRule>
  </conditionalFormatting>
  <conditionalFormatting sqref="CM40:CM41 EL56 EO56 BW60 EL60 BV61 BZ62 ER63 DH66:DH69 BR67 DA67 BN68 ER68 BL69 DI69 DK70:DK71 EM71 EL75 DI78 DK78 EM78 O82:O83 V82:V83 Y82:Z83 AP82:AP83 AR82 EL82 W83 CZ83 CZ85 EM86 EL87 EL91 EM93 EL97 EL100:EM100 EW100:EX100 DS105:DT105 EA105 ED105:EE105 EM105 EO105 ES105 EW105 FA105 FD105 BY138 CB138:CC138 BY141 CG142 CH142:CH144 EH143 EL143 EM143:EM145 EP143 EW143 CG144 EE144 EO144 ER144:ER145 ES144 ED145 EP145 EG146 EH146:EH147 EO146 ED147:EE147 ES147 CT148:CT149 CH151:CH153 CC154 CG155 CH155:CH156 BL164 FU173:FU184">
    <cfRule type="expression" dxfId="16" priority="56">
      <formula>$FU$173=8</formula>
    </cfRule>
  </conditionalFormatting>
  <conditionalFormatting sqref="CL40">
    <cfRule type="expression" dxfId="16" priority="57">
      <formula>$FU$173=8</formula>
    </cfRule>
  </conditionalFormatting>
  <conditionalFormatting sqref="DG30 DG33 DH35:DH36 DD38 DB39 DE39 DG39 DC40:DC41 DB41 DE41 DH41 DJ41 DB43 DD43 DB45:DB46 DC45 DE45:DE46 DG45:DG48 DD49:DE49 DB51 DD51 DB53 DD53 DJ53 DD55 DH55 DJ55:DJ56 DE56 DG58:DH58 DJ58 DJ60 DJ62:DJ63 CS157 CR158 CJ159:CL159 CQ159 CN160:CN162 CO160 CR160 CL161:CL162 BP163 BQ163:BQ164 BU163 CO163 BS164:BS165 CL164 CN164 BP165:BP166 BV165:BV168 CO165:CO167 CN166:CN169 BS167:BS168 BT167 BP169:BP171 BQ169:BQ170 CL169 BS170:BS172 BU170 CO170:CO171 BV171 CL172:CL174 CN172:CN173 BT173 BU173:BU174 CO173:CO175 FU173:FU184 BT175 BS176 BV176 CN176 BT177 BU177:BU178 CL177:CL180 CO177 CN178:CN179 BT179:BT180 CO179:CO180 BU180 BS181 BV181 BT182:BT184 BU182 CL183 CN183 CO184 BS185 CL185 CN185 BT186 BU186:BU188 CO186 CQ186 CL187:CL188 CN187:CN188 BS189 BT189:BT190 CQ189:CQ190 BV190 CO190:CO191 CR190 BU191 BS192:BS193 BV192 CQ192 CT192 BU193 CS193:CS194 BT194 CT194 BV195:BV196 CV195 BT196 BS197 BU197 BV198:BV199 BS199 BT200:BT202 BS203:BS204 BP205:BP206 BU205:BU208 BQ206:BQ208 BT207:BT208 BP208 BS210:BT212">
    <cfRule type="expression" dxfId="14" priority="58">
      <formula>$FU$173=8</formula>
    </cfRule>
  </conditionalFormatting>
  <conditionalFormatting sqref="DH33">
    <cfRule type="expression" dxfId="14" priority="59">
      <formula>$FU$173=8</formula>
    </cfRule>
  </conditionalFormatting>
  <conditionalFormatting sqref="AG66 AG68 AG72 AG78 AG80 AJ80:AJ81 AG83 AJ83 AJ94 ER94 AJ96:AJ97 AJ99 AG100 AD102 EL102:EL103 FC102 AG104 EO104 ER104 FC104 AJ105 AJ107 AD109 AJ109:AJ110 DV109 ED109 EO109 ER109 EW109 FC109 AG111 Y112 AO113 DS113:DS115 ER113 EL114 V116 AJ116 AR116 EA116 EW116:EW117 AO117 EG117 FC117 AO119:AO120 EL119 ED121 EL121:EL122 EW121 FC121:FC122 AO122:AO123 EA122 EG122 ER122:ER124 EZ122 S123 AD123 AU124:AU125 S125 Y125 AR125 AD126:AD127 AJ126 EG126 ER126 FC126:FC127 EA127 EW127 AR129 EL129:EL130 S130:S131 AD130:AD131 AO130:AO131 Y131 AU131:AU132 EA131 EG131 EO131 ER131 EW131 V132:V133 EL132:EL134 AU134:AU136 ER134 V135:V138 EG135:EG136 EW135:EW136 EL136 S137 AD137:AD138 AR137:AR138 AG138 AO138 S139 Y139 AJ139 V140 AU140 AJ141 AO143 AU143:AU144 AJ144 Y145 AO145:AO146 V146 AJ146 AU146 S149 V149:V150 AD149 AR149 N150 Y150 AJ150 AO150 AU150 BN166 BK168 BN168 BK170:BK171 FU173:FU184">
    <cfRule type="expression" dxfId="9" priority="60">
      <formula>$FU$173=8</formula>
    </cfRule>
  </conditionalFormatting>
  <conditionalFormatting sqref="CH40:CH41 CH43 CP46 CC49 CD50 CG52 CH53 CM53 BL54 BW54 CU54 EM57:EM58 ES58 DF61 EM61 ES61 ES64 EM65:EM67 DQ66 EB66 ES67 DT69 DW69:DW70 DQ70 EM70 EE72 DT73 EB73 BG74 DW74 EE74:EE75 EM74 EM76 DQ77:DQ78 DT77 DW77 EB77:EB78 BL78 AV79 EE79:EE80 T81 Z81 AP81 AS81 BA81 DQ81 EM81 DT82 EB82 AS83 BW83 BZ83:BZ84 EM83:EM84 EE85 BZ86 DT86 EB86 AS87 EE87 EM88 EE89:EE91 AS90:AS91 EB90 AV91 BA91 BD92 BG92 DW93:DW94 EM94:EM96 BA95 AV97 BD97 DQ97:DQ98 DT97:DT98 EB97 DL98 EM98 BA99 EE99 AS101 DQ101:DQ102 DW101 EB101 AV102 BD102 DI103 DT103 EB103 AS104:AS105 AS107 AV107 BA107 DQ108:DQ109 BA110 AV111 AS112 BA112 BA114 AV116 CH146:CH148 DQ150 DT150 DQ152:DQ153 DL153:DL155 DI157:DI159 DL159:DL162 FU173:FU184">
    <cfRule type="expression" dxfId="8" priority="61">
      <formula>$FU$173=8</formula>
    </cfRule>
  </conditionalFormatting>
  <conditionalFormatting sqref="DT27 DW27 DT30 DT33:DT34 DW33 DL34 EB34 DL38 DW38 EB40 DL42 DQ43 DL45 DL47 DT48 DL49 EE49 DQ51 DT51 DL52:DL53 EB55 DL56:DL57 DW56 DT58 DW59 BZ60 DQ60 DW61 EB61 CC62 AS63 DL63:DL64 BA64 EE64 AE65 AK65 BR65 BD66 BO66 CH66 DA66 BG67 CC67 DL67 BD68 AK69 AS69 BD70:BD71 EH70 AH71 AK71 BG71 BZ73 CX73 AP75 CX75 DA75 AE76:AE77 AS77 CU78 AK80 AP80 BZ80 CC80 DA80 CH82 CX85 ES93 EP99 FA99 CC108 CC110 BY113 CM114:CM115 EP114 BX116 CP116 EB117 EP117 EB119 EP119 CM121 CX122 CX124 FF124 CU125 EB127 EH127 FF127 BW129 CH129:CH130 EH129 FF129 BW132 CH133 EB133 BW135 EH136 FF136 CM138:CM140 EH138:EH140 FA138:FA139 EP139 BV140:BW140 EU140 ES141 FA141 FD141 CM142:CM143 EH142 EP142 EX142 BW145 CM146 CM148 BZ152:BZ153 FU190:FU201">
    <cfRule type="expression" dxfId="2" priority="62">
      <formula>$FU$190=11</formula>
    </cfRule>
  </conditionalFormatting>
  <conditionalFormatting sqref="CF11 CA15 CB30 CK37 CM37 CN38 CQ38 CS38:CS39 CM39 CO39 CR40 CQ41 CN42 CM43 CO43 CR43 CP44 CJ45:CK45 CM45 CQ45 CM56:CM57 CQ56 CS56:CS57 CJ57:CJ58 CR57:CR58 CN58:CN59 CL59 CN61:CN62 CR61 CS61:CS62 CQ62 CW62 CJ63 CP63:CP64 CU63 CK64 CN64 CS64 CK89 CR90 CU90 CE91 CQ91:CQ92 CK92:CK94 BZ93 CE95 CQ95:CR95 CU95 FU173:FU184">
    <cfRule type="expression" dxfId="20" priority="63">
      <formula>$FU$173=8</formula>
    </cfRule>
  </conditionalFormatting>
  <conditionalFormatting sqref="BZ26">
    <cfRule type="expression" dxfId="20" priority="64">
      <formula>$FU$173=8</formula>
    </cfRule>
  </conditionalFormatting>
  <conditionalFormatting sqref="CM90:CM95 CB91:CB93 CG91 CH91:CH95 CT91 CU91:CU94 CX91:CX95 CC92:CC95 CL92:CL94 CT93 CG94:CG95 CB95 FU190:FU201">
    <cfRule type="expression" dxfId="21" priority="65">
      <formula>$FU$190=11</formula>
    </cfRule>
  </conditionalFormatting>
  <conditionalFormatting sqref="CC91">
    <cfRule type="expression" dxfId="21" priority="66">
      <formula>$FU$190=11</formula>
    </cfRule>
  </conditionalFormatting>
  <conditionalFormatting sqref="CC90">
    <cfRule type="expression" dxfId="21" priority="67">
      <formula>$FU$190=11</formula>
    </cfRule>
  </conditionalFormatting>
  <conditionalFormatting sqref="CJ8 BV18 AU30 AQ36 AN38 AI40 AO40 AQ43 CT43 AL44 AI46 CS46 BY47 AJ48 AL48 CB48:CC48 BN49 CS49:CS51 AL51 BH52 CW52 BG53:BG54 AO54 CZ54:DA54 AN56 DC56 AM58:AM59 AO58 DE58 AJ59 DH60:DH62 AT82 AX82 AZ82 BB82 AZ85 BC85 BE85 DP88 DS88 BH89 BE90:BF90 DN91 DP91 DJ95 BH98 DE100 BH102 DH105 BE107 DJ108:DK108 BE109 DK110 BE112 DN112 DO113 BC115:BC116 BB117:BB118 BC118:BC119 DS118 DS120 BC122 DR122 BB123:BB125 BC124 DS124 DV125 BB127 BB129 DX129:DX130 DV130 AZ132 AZ134 DY134 DX135 DM136 AZ138:AZ139 DZ138:EA138 BI139 DY139 AZ141:AZ142 BH141 DK141 DZ141 EA141:EA142 DM143:DM144 DK144 AZ145 DJ145 DK146 EA146 AZ147 BK147:BK149 DM147 DR147:DR148 DS147 DZ147 DK148 DV148 DJ149 BJ150 BL150 DK150:DK152 BK151 DJ151 AZ152 CV152:CW152 DH152 EA152:EA153 BJ154 CT154:CT155 CW154 DH154 BF155 CQ156:CQ157 CS156 EA156 AZ157 BE157 DG157 BC158 CW158 EC158 DE159 BC160:BC164 BY160 CW160 BU161 EA161 EC161 BQ162 BY162:BY163 CA162 CV162 BX163 DC163 AZ164:AZ166 BB164 CV164 CB165:CB166 EA165 DZ166 BC167:BC168 CT168:CT169 CB169 CS169 BB170:BB171 EA170 BY171 CS171 CR172 EA172:EA173 BB173:BB175 BY173:BY174 DY173 CR175 DZ175 BY176:BY178 DX177:DX178 BB179 BB181 DV181 DU182 DS183 CR186 CR188 FU190:FU201 BX191 CW194 BX195 CY196 CZ197 BX198 BX206 BV211 BU212">
    <cfRule type="expression" dxfId="10" priority="68">
      <formula>$FU$190=11</formula>
    </cfRule>
  </conditionalFormatting>
  <conditionalFormatting sqref="AL35">
    <cfRule type="expression" dxfId="10" priority="69">
      <formula>$FU$190=11</formula>
    </cfRule>
  </conditionalFormatting>
  <conditionalFormatting sqref="CJ29 CL30 CJ32 CJ35 CO36 CJ51 CB54 BN55 CT55 CO60:CO61 AZ61 AU65 CO65 BN70 AU73 BN74 AX76 BN77 BB78:BB79 BQ79 BP80 BQ81 BY81 BC83 DP83 BF84 CB85 AZ87 BN89 BF91 CA91 BY92 BN93 BK94 BQ95 BN96:BN97 BK97 CJ97 CO97:CO98 DE97:DE98 BY98 BV99 CB99 CZ99 BN100 BY100:BY105 CG100 CL100 CW100:CW101 BQ101 CJ101:CJ102 BK102 CT102 CZ102 BF103 BN103:BN105 CG103 CW103 CJ104 CO104:CO106 BK106 DE106 BY107 CL107:CL108 CZ107 BQ108 DE108 CO109 CW109:CW110 BY110:BY112 BN111:BN112 DE111 BK113:BK114 BV113 BQ114 DE114 DH115 BQ116:BQ117 DE117 BN118 BV118 BK119:BK121 AZ120:AZ122 BV120 DE121:DE123 BN122 BK123 BN124:BN125 DH124 DE125 BK126 BV126 DK126 DE127 BQ128 DH128 BK131 DK131 DE132 BK133 DH133:DH135 BN134 BQ136 BV136 DE137 BK138 CZ138 DH138 DE139 BK141 BQ141 DE141:DE142 DH141 BN142:BN143 CJ142 BK144 DE144 BQ145 BN146 CJ146 DE147 DH148 DS149 BN150:BN151 CW150:CW151 CZ152 DV152 BK155 ED155 CJ157 DH157 DE158 BN159 BF160:BF161 ED161 CW162 BN163 BF164 ED164 BF166:BF167 AZ168 AZ170 CW170 BC171:BC172 AZ173 CZ173:CZ174 DK175 DK177 BQ178 DV179 BY181 DS184 CT187 BY190 FU190:FU201 BY193:BY194 BY202 BY204 BY208">
    <cfRule type="expression" dxfId="17" priority="70">
      <formula>$FU$190=11</formula>
    </cfRule>
  </conditionalFormatting>
  <conditionalFormatting sqref="CH42 CM46:CN46 CQ48:CQ49 CP49 CF51 CH51 BZ53:CA53 CC53 CE53:CF53 CK53 CP53:CQ53 BM54 BO54:BP54 BR54 BT54 BX54 CS54 CX56:CY57 EN57:EN58 DA58:DB58 EJ58 EQ58 DD59:DD60 EI59 DC60 EK60 ES60 EJ61 EN61 DF62 EI62:EI63 EK62 EM62 EQ62 DH63 EJ63 ES63 EK64 DI65 DO65:DO66 DR65:DR66 DY65 EC65 EE65 EI65 EN65 EQ65 ES65 DN66 DX66:DX67 DM67 EQ67 DR68 EE68 DL69 DO69 DQ69 DZ69:DZ70 EC69:EC70 DM70:DN70 DU70 EB70 DR71 DX71:DX72 EE71 EQ71 EN72 DU73 DW73 EK73 BH74 BJ74 DR74 EN74:EN76 DX75 BJ76 BL76 DR76 DU77 EE77 EK77 EM77 DW78 DZ78 EC78 AT79 BM79 DR79:DR80 DX79 EM79 O81:P81 R81 W81:X81 AA81 AC81 AM81 AQ81 AV81 AX81 BO81 BU81 DT81 EK81:EK82 BT82 DR82:DR83 DZ82 EE82:EE83 AW83 BX83 DF83 AT84 CA84 DU84:DU85 EK84:EK87 AY85 DF85 EC85:EC86 DQ86 DR86:DR87 DW86 AV87 DU87 AS88 AX88:AX89 DX88 BA89 BE89 DZ89 AW90 DD90 DT90:DU90 DY90 EK90:EK91 EM90 AX91 DR91 AV92 BB92:BB93 DC92 AS93 AW93:AX93 DD93 DQ93 DX93:DY94 EK93 AT94 DO94 DT94 AW95 BB95 EE95:EE96 EK95 AX96:AX97 DR96:DR97 DX96 AT97 BB97 DW97 EK97 AS98:AS99 BE98 DM98 DU98 DY98 EC98 AT99 AX99 DJ99 DG100 DU100 DX100 AW101 AX101:AX102 BA101:BB101 DM101 DT101 DY101:DY102 AS102 DO102:DO103 DW102:DW103 EC102 AT103 BA103 DJ103:DJ104 DM103 DX103 DZ103 EE103 EK103 AX104 AT105:AT107 DM105 AY106:AY107 BD106 DL106 BA108 AS109:AT110 AX109 AW111 AT112:AT113 AV112 AX112 AS114 AW114:AW115 AY116 AX117 AX119 AV122:AW122 AW125:AW126 AY126 AX127 CI146 CH149:CH150 DO150:DO153 DR150:DR151 CF151 DT151:DU151 DN152:DN153 DM153:DM154 DN155 DI156:DJ156 DM156:DM157 DN157:DN158 DO157 DL158 DJ159:DJ160 DN160 DM161:DM163 DL163:DL165 FU190:FU201">
    <cfRule type="expression" dxfId="8" priority="71">
      <formula>$FU$190=11</formula>
    </cfRule>
  </conditionalFormatting>
  <conditionalFormatting sqref="CS40:CS42">
    <cfRule type="expression" dxfId="8" priority="72">
      <formula>$FU$190=11</formula>
    </cfRule>
  </conditionalFormatting>
  <conditionalFormatting sqref="CF24 CM27:CM28 CN28 CF29 CH30 CF32 CF34 DG36 DD40 CF41 DF42 DJ42 CF45 CH45 CI46 CE47 BW48 CH48:CI48 CM48:CM49 DF48 DJ48 BR49 BX49:BX50 CK49 BO50 BW50 CC50 CP50 DF50 BL51 BR51:BS51 CE51:CE52 CQ51 BO52 BW52:BW53 CF52 DJ52 BJ53 BP53 BT53 DI53 DG54 DJ54 DA56 DC57 DD58 DI59 EU62 EV63 EV65 EU67:EU68 ES68 EX70 ES74 EU74 EX74 BG75:BG76 EQ76 ES76 BE77 BD78 BI78 BG79 ET79 BD80 EP80:EQ80 EX80 BH81 BL81 BI82 AX83 BG83 BL83:BM83 EU83 EX83 DI84 DL84 DN84 EV84 BM85:BM86 BU85 BW85 BB86 BG86 BO86:BO87 CA86 DG86 DI86 BI87 BL87 BT87 DJ87 FA87 BW88:BW90 DG88 DI88 EX88:EY88 BI90 BR90:BR91 BS90 BZ90:BZ91 BQ91 BU91 EP91 FA91 BW92:BX92 DF93 BJ94 DC95 BJ96 FA96 BI100 BI103 DG105 DF106 DG108 DI110 BG112 BI112 DI112 BH113 DJ114 DM115 BG116 DN116 DO117 BE118 DN118 BG120 BH120:BH121 BD122 BG122 DQ122:DQ123 DL123 DO123:DO124 BD125:BD126 BG125 DM125 DR126 BG127:BG128 DL127 DQ128 DL129:DL130 DN129 DT129 BE130:BE131 DO130 BG131 DQ131 DU132 BE133 BG133 DN133:DN134 DT133:DT134 BH134 DQ134 BB135 BG135 DW135 BE136 DT136:DU136 BG137 DW137 BB138 BE138 DQ138 BD139 DN139:DN140 DT139 DX140 BG141 DT141:DT142 BD142 DO142 BB143 DQ143 BA144 BE144 BH144 DT144:DT146 BD145 DQ145 DW145 BE146:BE148 DN146 DR146 BG147:BG148 BA148 BI148:BI149 DW149:DW150 BE150 BG151 BE152 BA153:BB153 BD153 DZ153:DZ154 BA155 BD156 DZ156 BA157 CV157 CH158 CK158 CM158 CU159 DZ160 CS163 BZ164 BZ166 CQ166 BZ168 CQ168 BX169 CR170 CP171 CQ173 CP174 BX175 CP178 CQ180:CQ181 CP182 CQ185 BW188 CX192 CQ193 BW194 CQ195 CS195:CS196 CU196:CU197 DA196:DA197 CT197 BW198 CX198 BW205 FU207:FU218 BW208 BR213:BS213">
    <cfRule type="expression" dxfId="13" priority="73">
      <formula>$FU$207=12</formula>
    </cfRule>
  </conditionalFormatting>
  <conditionalFormatting sqref="CH27">
    <cfRule type="expression" dxfId="13" priority="74">
      <formula>$FU$207=12</formula>
    </cfRule>
  </conditionalFormatting>
  <conditionalFormatting sqref="DF33 DF36 DC38 DF38:DG38 DJ39 DF40:DF41 DD41 DG41 DI41 DF43:DG43 DA44 DD45 DI45 DJ45:DJ46 DC46 DF46 DA48:DA49 DI48:DI49 DB49 DJ49 DG51 DA52 DF53:DG53 DC55 DF55 DI56 DJ57 DI58 DJ64 CQ158 CM159:CN159 CP160:CP161 CQ160:CQ162 CM161:CM162 BO162:BO163 BW162:BW163 CN163 BR164 BT164 CM164 BO165 BU165 BW165:BW167 CP165:CP166 BR166 BP167 CM167:CM168 BU168:BU169 BW170:BW173 CM170 CN170:CN171 BR171 BU172 BR174:BS174 CM174 BU175:BU176 BW175:BW178 BR176 BT176 CN177 BR179 BU179 CM179 BW180 CN180 BU181 CM182 BW183:BW184 BU184:BU185 CM184:CM185 CP185 CN186 CP187:CQ187 BS188 BS190 CM190:CM191 CP190 CQ191:CR191 BU192 CR193 BU194:BU195 CU194 BS196 BT197 BU198 BS200 BS202 BR203 BU203 BT204 BS205 BO206 BR206:BR208 FU207:FU218 BS208 BT209 BR210">
    <cfRule type="expression" dxfId="14" priority="75">
      <formula>$FU$207=12</formula>
    </cfRule>
  </conditionalFormatting>
  <conditionalFormatting sqref="DG31">
    <cfRule type="expression" dxfId="14" priority="76">
      <formula>$FU$207=12</formula>
    </cfRule>
  </conditionalFormatting>
  <conditionalFormatting sqref="AZ39 BF44 AZ45 BC45 BF46 AZ49 BF50 AZ51 AZ54 BC54 AZ56 BN57 BK58:BK59 CG58 CB59 BN60 CG60 BQ61 BC62:BC63 BN62 CZ62 DE62:DE63 BK64 CW64 CZ64 BN65 BK66 CL66:CL67 CT66 CW66 AU67 BV67 CG68 CT68 CZ68:CZ69 BQ69 BC70:BC71 BV70 CO70 CT70 BI71 CG71 CZ71 AZ72:AZ73 BQ72 CB72 CO72 CW72:CW73 AV73 BG73 BV73 CT73:CT74 AW74 BC74 CL74 CO74 DK74 BE75 CJ75 AY76 BC76:BC77 BD76 BV76 CG76:CG77 CO76 CT76:CT78 AZ77 CL77 BV78 CO79:CO80 CZ79 BY80 CJ81 CW81 CB82 CO82:CO83 CL83 CG84 CT85 CL86 CJ87 CO87 CG88 CJ109 CJ111 CL111 CG112:CG113 CZ113 CL114 CG115:CG116 CJ116 CB117:CB118 CT118 CZ118 CJ119 CO119 CW119 CT120 CZ120 CO121 BY122 CB122 CG122 CZ122 CJ123:CJ124 CO124 CT125 CG126 CZ126 CZ128 CB129 CO129:CO130 CB131 CZ131 CW132 CB133:CB136 CO133 CT134 BY135 CW135 CJ136:CJ137 CL136 CO137 CT138 CG139 CB140 CT141 CO143 CB144 CO145 CT146 BV149 CJ149:CJ150 CO149 BY151 CT151 CJ152 CL154:CL155 BQ155:BQ159 CO156 BV158 CB158:CB159 FU207:FU218">
    <cfRule type="expression" dxfId="7" priority="77">
      <formula>$FU$207=12</formula>
    </cfRule>
  </conditionalFormatting>
  <conditionalFormatting sqref="BV62:BV63 CB63:CB64 CD65 DC69:DD69 DE69:DE70 DG71:DH71 DE72 DM74 DD75:DE76 DN76 DC78:DC81 DM78 DK79 DK81 DM81 DB83:DB84 EO133 EA134 ED134 EJ134 EV134 EZ134 EI135 EO135:EO136 FE138 FC139 EQ140:ER140 EZ140 FB140 EW141 EV142 EW144 EY144 FC144 EQ147 ER147:ER148 ED148 EG148:EG153 EI148 EO148:EO150 ET148 EZ148:EZ149 EF149 EL149:EL153 EN149 EY149 EJ150 ER150:ER153 ET150:ET152 V151 AO151 EF151 AC152 AG152 EJ152 EW152 EI153 EK153 FU207:FU218">
    <cfRule type="expression" dxfId="19" priority="78">
      <formula>$FU$207=12</formula>
    </cfRule>
  </conditionalFormatting>
  <conditionalFormatting sqref="CA62:CA63">
    <cfRule type="expression" dxfId="19" priority="79">
      <formula>$FU$207=12</formula>
    </cfRule>
  </conditionalFormatting>
  <conditionalFormatting sqref="CU16:CU20 DJ16:DJ22 CS17:CS18 CT17:CT21 DA17:DA18 DD17:DD21 DK17 DL17:DL19 CR18:CR21 DM18:DM23 CQ19 DK19 DN19:DN21 CS20 CP21:CP23 CQ21:CQ26 DA21:DA24 DB21:DB22 DK21:DL21 DO21:DO24 CS22 CU22 CV22:CV25 DC22:DC24 DI22:DI25 CO23:CO26 CR23 CT23:CT27 CW23:CW24 DD23:DD24 DE23 DH23 DK23:DL23 CU24 CZ24:CZ29 DB24:DB26 DJ24:DJ28 DN24:DN27 DP24 CP25:CP26 CX25:CX29 CY25:CY27 DF25:DF27 DG25:DG28 DH25 DK25 DM25:DM28 CU26:CU28 CW26 DA26:DA28 DC26:DC29 DE26 DO26:DO27 CV27:CV29 DD27:DD30 DH27 DK27:DK28 DL27 DP27:DP31 CW28:CW30 DB28:DB30 DE28:DE29 DI28:DI29 CK29:CK30 CN29:CN30 CO29:CO31 CP29:CP30 CQ29 CT29:CT31 CY29:CY32 DF29:DF32 DH29:DH30 DN29:DN32 DO29 DL30:DM31 CI31:CI32 CM31 CR31 CX31 DA31:DA32 DC31:DC36 DO31 CH32:CH33 CK32 CN32:CN33 CQ32 DB32:DB36 DD32 DH32 CG33:CG34 CL33:CL36 CP33:CP34 CS33:CS34 DM33 CK34 CQ34:CQ36 CH35:CH36 CI35 CN35:CN37 CG36 CJ36:CK36 CM36 CP36 CR36 CO37 CE49:CF49 CG50:CH50 CK51 CL52:CM52 CN52:CN55 CP52:CQ52 CS52 CO53 BZ54:BZ55 CC54:CD54 CF54:CI54 CK54:CK55 CM54:CM55 BG55 BI55:BM55 BO55:BP55 BR55:BS55 BU55:BW55 BY55 CL55 CP55 CR55:CS55 BF56:BF57 CJ56 BE57 CI57 CO57 CQ57:CQ58 CV57 BD58 CK58:CK59 CP58:CP59 CU58:CU59 CW58 BC59:BC60 CH59:CH62 CI59 CJ59:CJ61 CV59 CX59:CX62 CM60:CN60 CQ60:CQ61 CR60:CT60 CW60:CW61 BA61:BB61 CI61 CP61:CP62 CU61:CU62 CV61 CK62 AW63 CI63 CJ64 DI64 CK65 CM65:CN65 CP65:CR65 CU65 AT66:AT71 DJ66 BO69:BO70 BL70:BL72 BJ71 BM71:BN71 BP71:BP72 DM71 BO72:BO74 DN72:DN73 BM73:BM74 AV74 AW75 BP75:BP76 BQ75:BQ78 DO75:DO77 BN76 BO76:BO79 BR77 AZ78:BA78 BP78 BS78:BS80 BR79 DE79:DE80 DG79:DI79 DP79:DP81 BV80 DD80:DD81 DF80 BD81:BD84 BR81 BX81 BE82:BE84 BZ82 CA83 DC83:DC89 AX84 AZ84:BB84 BG84 BH84:BH85 DO84:DO87 BI85 DB85 AY86:AZ86 BJ86 BA87:BD87 BK87:BK88 CC87:CC89 DB87:DB89 BE88 BG88:BJ88 BL88:BL91 DN88:DN90 BM89 BO90 CB90 DL90:DM90 DP90:DQ90 BD91:BE91 BG91:BH91 BJ91:BK93 BM91:BM95 BP91 BN92 BO92:BO93 BR92:BR93 BZ92 DB92:DB93 DJ92 BS93 BU93:BW93 DI93 DL93:DN93 BL94:BL99 BN94 BP94:BQ94 BT94 DH94 BO95:BO96 BR95:BR96 BS95 BW95:BW97 BX95:BX96 DB95 BH96:BH97 BK96 BP96 BU96:BU97 BV96 DE96:DF96 DI96 BM97 BS97:BS99 CC97:CC100 CD97 CF97:CF99 CK97:CK99 CL97:CL98 CX97:CX100 CY97:CY99 DB97:DB98 BK98:BK99 BO98:BO102 BP98:BP100 BR98:BR99 BV98 BZ98:BZ100 CA98 CE98 CG98:CI98 CN98:CN100 CP98:CP100 CQ98:CT98 CU98:CU101 DA98 DD98 BG99:BG101 BJ99:BJ100 BU99 BW99:BW101 BX99 CM99:CM100 CV99:CW99 DC99 DE99 BQ100 BT100 CD100:CD102 CH100:CH102 CJ100 CQ100 CS100:CT100 DA100 DF100 BL101 BN101:BN102 BR101:BR106 BS101 BU101 CA101:CA103 CF101:CF102 CI101:CI102 CL101 CR101 CV101 CY101:CZ101 DC101 DG101:DG102 BM102:BM103 BQ102 BT102 BZ102 CC102:CC107 CG102 CM102:CM105 CN102:CN103 CO102 CP102:CP107 CX102 DA102:DA110 DB102:DB103 BL103:BL111 BP103:BP104 BS103:BS104 BV103:BV107 BW103 BX103:BX106 CE103:CE105 CK103 CQ103 CU103:CU105 CZ103:CZ105 DC103 DD103:DD106 DH103 BJ104:BK104 BO104:BO107 BT104:BT105 BZ104:BZ105 CG104:CH104 CR104:CR106 CT104:CT106 CV104 CX104 DI104 BQ105 BW105 CD105:CD106 CI105:CI106 CJ105 CN105 CY105 DC105:DC109 BE106 BJ106 BP106 BS106 CH106:CH107 CX106:CX109 DB106 DK106 BM107 BT107:BT110 BW107:BW108 BZ107:BZ108 CA107 CJ107:CK107 CM107:CM108 CQ107 CU107:CU111 CV107:CW107 DE107 BD108:BD109 BJ108 BN108 BP108:BP109 BR108:BR110 BU108 BY108 CN108:CO108 CR108 CS108:CS112 CY108 DF108:DF110 DM108:DM109 BO109 BQ109:BQ110 CP109:CP110 CQ109 DB109 DD109 BC110:BC111 BJ110 BM110:BM111 BN110 BW110:BX110 CO110 DG110 BV111:BV112 CR111 CV111 CX111:CX113 DD111:DD112 DO111 BB112:BB113 BO112:BP112 BR112:BR114 BS112:BS117 BU112:BU115 BW112 CP112:CP113 CQ112:CQ114 DF112:DF113 DH112 BJ113:BJ114 BL113:BL118 BQ113 BX113 CR113:CR114 CU113 CV113:CV114 DE113 DG113 DQ113 BN114 BO114:BO117 BW114:BW124 CT114 DD114 DI114:DI118 DR114 BM115:BM116 BQ115 BX115 CS115:CS117 CU115:CU116 DF115:DF116 DG115 BA116:BA118 BJ116 BN116 BT116 CT116 DH116 BI117 BR117:BR118 BV117 DT117:DT120 BK118 BP118:BP120 BQ118 BT118:BT119 DF118:DF119 AZ119 BI119:BI120 BJ119 BO119 DE119 DG119:DG121 DH119:DH120 BL120 BR120:BR123 BS120 DD120 DI120:DI121 BM121:BM122 BQ121 BU121:BU123 DF121 DU121:DU122 BI122 BK122 BL122:BL130 BO122:BP122 DD122 BJ123 BN123 BS123 DF123:DF124 DG123:DH123 DI123:DI129 BI124 BO124:BO128 BP124:BQ124 BT124:BT126 DD124:DD128 DE124 DJ124 AZ125 BR125:BR127 BS125 BV125 DK125 DW125 BI126 BJ126:BJ127 BP126:BQ126 BW126:BW127 DF126:DG126 BS127:BS128 BV127:BV128 DH127 DJ127:DJ131 AZ128 BI128:BI129 BM128:BM130 BU128:BU131 DC128 DF128:DF134 DG128:DG129 DX128 BJ129:BK129 BN129 BP129 BR129:BR132 BT129 DE129:DE130 DH129 AY130 BO130:BO135 BV130:BV131 DB130:DB132 DD130 BI131:BI133 BJ131 BP131 DC131 DI131:DI133 DZ131:DZ132 BL132:BM132 BQ132 BT132 DD132:DD133 BJ133:BJ134 BN133 BS133:BS134 BU133 DJ133:DJ134 DK133 AY134 BL134:BL136 BQ134:BQ135 BR134 DA134:DA135 DC134:DC135 DE134 DG134:DG135 BI135:BI137 BN135 BP135:BP137 BT135 BU135:BU136 DI135 DK135 AY136:AY139 BK136:BK137 BR136:BR139 BS136 DB136 DF136:DF138 DH136:DH137 DJ136:DJ137 BM137 BN137:BN138 BO137:BO139 BT137:BT138 DA137 DD137 DI137:DI139 EA137 BJ138:BJ139 BL138:BL140 BU138 BV138:BV139 DB138 DC138:DC139 DG138 EB138:EB142 BK139:BK140 BP139:BQ139 BS139:BS140 CX139:CX140 CY139 DA139:DA141 DJ139 BN140 BT140:BT141 CK140:CK142 DD140:DD141 DF140:DF147 DG140 AY141:AY145 BM141:BM142 BO141:BO143 BP141 BR141:BR144 DB141:DB143 DI141:DI146 BJ142 BL142 BQ142 BU142:BU143 CX142:CX144 DC142 DJ142:DJ143 BK143 BP143:BP144 BS143 CI143:CI144 CZ143:DA143 DD143 BL144:BL145 BN144:BN145 CJ144 DC144:DC147 BO145:BO148 BS145:BS147 BT145 CH145 CY145 CZ145:CZ146 DA145:DA149 EC145 BM146:BM147 BR146:BR149 CX146:CX148 DD146:DD147 DH146 BL147:BL149 BP147:BQ147 EC147:EC149 AY148:AY149 BN148 CZ148 BQ149 BS149 CY149:CY150 DH149:DH150 DO149 DQ149 DT149:DU149 BO150 CV150:CV151 CX150:CX152 DG150 DN150 BM151 BP151 BR151:BR152 DM151 DW151:DW152 BL152:BL161 BO152 CY152 DG152 DL152 DT152 DX152:DX153 AY153:AY154 BK153 BP153:BP154 DK153 DR153 BN154 BO154:BO156 CX154:CX156 DJ154 EC154 BJ155:BJ159 BM155 DF155:DF157 DI155 DQ155 DY155:DY157 AY156 CE156:CF156 DP156 BH157:BH158 BI157 BN157 CC157:CC160 CH157:CI157 CK157 CM157:CO157 DE157 ED157:ED160 BG158 CY158 DO158 AY159:AY162 BI159 BZ159:BZ160 CH159 CX159:CX161 DF159:DF160 DG159 DY159:DY161 BG160 BN160:BO160 BQ160:BQ161 BT160:BT161 BU160 CA160:CA161 CI160:CI162 DC160 DI160 BR161:BS161 CB161:CB163 DB161:DB162 DD161:DE161 BG162:BG168 BI162 BK162:BK163 CY162 DJ162:DJ168 DZ162:DZ165 BD163 BH163:BH164 CW163:CW164 CX163:CX165 DA163 ED163 BN164:BN165 CC164:CC170 DC164 BD165:BD172 BE165:BE167 BI165 BJ165:BJ166 CY165 DA165 DY165:DY166 BO166:BO172 CK166:CK168 DL166:DL174 AY167 BI167 CW167 CX167:CX172 EC167:EC169 BJ168:BJ169 CY168:CY169 BC169 BH169 BI169:BI170 CU169:CU171 CW169 CK170 EB170:EB174 AZ171:AZ172 BJ171 CB171:CB173 CY171 DJ171:DJ173 CT172 BJ173:BJ174 BP173 CY173:CY174 AZ174 CA174:CA175 CK174:CK175 DK174 DW174:DW176 EA174:EA175 BA175:BA181 BQ175:BQ176 CZ175 BZ176:BZ178 CS176:CS178 DZ176 BC177 DV177:DV178 DY177 BY179:BY180 CK179 DU179:DU180 DY179 CS180 DX180 BR181:BR201 CK181 DW181 BB182 CS182 DS182:DT182 BY183 CK183:CK185 DR183 CS184 DT184 CS186:CT186 CK187:CK188 CT188:CU188 BY189 CV189 CK190:CK191 CX190:CX191 BY192 CM192 CN193 DA194 DB195 BY196 CQ196:CR196 DC196 CS197 BY198:BY199 CT198 CW198:CY199 DB198:DC199 DD198 CU199:CV199 CZ199:DA199 BX201:BX202 BQ202 BP203 BO204:BO205 BX204 BN206:BN209 BY206 FU207:FU218 BY209 BO210:BO211 BX211 BP212 BW212 BQ213 BR214 BU214">
    <cfRule type="expression" dxfId="11" priority="80">
      <formula>$FU$207=12</formula>
    </cfRule>
  </conditionalFormatting>
  <conditionalFormatting sqref="CM30">
    <cfRule type="expression" dxfId="17" priority="81">
      <formula>$FU$207=12</formula>
    </cfRule>
  </conditionalFormatting>
  <conditionalFormatting sqref="CL29">
    <cfRule type="expression" dxfId="17" priority="82">
      <formula>$FU$207=12</formula>
    </cfRule>
  </conditionalFormatting>
  <conditionalFormatting sqref="CN40 EI56 EK56 EN56 EK59 BU60:BU62 EK63 EN63 BU64 BS65 CY67 BH68 BI68:BI70 BM68 EN68 BJ69:BJ70 DG69 DJ71 DD72 DC76 CI78:CI79 DJ78 DB79:DB81 DN79 P82:P83 R82:R83 X82 AB82 AM82:AM83 AN82 DN82:DN83 AA83 EN100 EQ100 EU100 EY100 FB100 DR105 DU105 DY105 EF105 EK105 EQ105 EV105 FB105 FE105 CS118 CO127 BX138:BX139 EF143:EF144 EJ143:EJ145 ET143 CE144:CE145 EN144 EQ144 CF146 EI146:EI147 EN146 EF147 CI148 CV149 CE150:CE151 CD152:CD153 BM161:BM162 BM164 FU190:FU201">
    <cfRule type="expression" dxfId="16" priority="83">
      <formula>$FU$190=11</formula>
    </cfRule>
  </conditionalFormatting>
  <conditionalFormatting sqref="CN41 EN59 EN64 DB67 DG68 BH69:BH70 DD71 DC77 DG78 DN78 DO79:DO81 AL82 Q83 AB83 CY84 DX105 EC105 EJ105 ET105 CN126 CF143 EN143 EI144 CD145 EK145:EK146 EQ145 EJ146 CV148 CI149 CE152 BM163 FU173:FU184 DO79 DN80">
    <cfRule type="expression" dxfId="16" priority="84">
      <formula>$FU$190=11</formula>
    </cfRule>
  </conditionalFormatting>
  <conditionalFormatting sqref="CJ88:CJ96 CL88:CL89 CN88:CN89 CO88:CO96 CQ88:CT89 CV88:CV97 CW88:CW89 CD89:CD96 CE89:CG90 CI89:CI90 CY90:CZ90 BY93:BY97 CQ93:CS93 CE96:CG96 CI96 CK96:CL96 CN96 CQ96:CT97 CW96 CY96 CZ96:CZ97 CA97:CB97 EY143:EZ143 FB143:FC143 EV145:EW147 EY145:EZ147 FC145 EU146:EU147 EX146 ET147 AN152:AO152 AQ152:AR152 AT152 FU207:FU218">
    <cfRule type="expression" dxfId="22" priority="85">
      <formula>$FU$207=12</formula>
    </cfRule>
  </conditionalFormatting>
  <conditionalFormatting sqref="CK88">
    <cfRule type="expression" dxfId="22" priority="86">
      <formula>$FU$207=12</formula>
    </cfRule>
  </conditionalFormatting>
  <conditionalFormatting sqref="CM88:CM89 CP88:CP97 CU88:CU89 CH89:CH90 CX89:CX90 DA90:DA97 CC96 CH96 CM96 CU96:CU97 CX96 BZ97 EX143 FA143 EU145 EX145 FA145:FA147 EX147 AM152 AP152 AS152 FU207:FU218">
    <cfRule type="expression" dxfId="22" priority="87">
      <formula>$FU$207=12</formula>
    </cfRule>
  </conditionalFormatting>
  <conditionalFormatting sqref="CY12:CY14 DA12:DA16 DF12:DF15 CV13 DD13:DD16 DC14 DI14 DJ14:DJ15 CV15:CV16 DB15:DB17 DL15 DM16:DM17 CR17 CY17:CY18 DF17 DI17:DI19 DN17 CP18 CX18:CX20 DG18 DO18:DO20 DC19 DB20 DG20 CN21:CN22 CY21 DI21 DQ21 CX22:CX23 DF22:DG22 DR22:DR23 CM23:CM24 CY23:CY24 DQ24 DR25 BO26 CM26 BM27 DQ27 CU29 DQ29 DJ30 CU31:CV31 DI31:DI32 CX32 DQ32:DQ33 CK33 CV33 CY33:CY34 DA33 BS34:BS35 CU34 CX34:CX37 DI34:DI35 DJ34 BG35 BI35 BU35 CV36 DA36 DD36:DD37 BE37:BE38 BO37:BO38 CY37 DB37 BG38 BS38 CU38:CV38 DA38:DA40 CX39 BI40 BS40 CU40:CU41 CY40 BG41 BM41 BU41 CV41 CK42 CX42:CX44 BU43 CY43 BM44 BO44 CV44 CY45:CY46 BS46 CX46 BM47 BI50 AA87 O88 R89 Z89 R91 Z91 AP91 W94 W96:W97 R99 AP103 X107 W110 AP110 Q111:R111 Q113:R113 R115 FU207:FU218">
    <cfRule type="expression" dxfId="1" priority="88">
      <formula>$FU$207=12</formula>
    </cfRule>
  </conditionalFormatting>
  <conditionalFormatting sqref="DB12">
    <cfRule type="expression" dxfId="1" priority="89">
      <formula>$FU$207=12</formula>
    </cfRule>
  </conditionalFormatting>
  <conditionalFormatting sqref="EE30 CI37 CL37 CP37:CP39 CR37 CM38 CL39 CQ39 CP41 CM42 CQ42:CR42 CP43 CQ44 CL45 CN45:CO45 EM45 CN56 CT56 CL57:CL58 CU57 CM58 CT58 CV58 CS59 CL61 CJ62 CM62 CR62:CR64 CV62:CV63 CK63 CO63 CS63 CT63:CT64 CM64 CK90 CS90:CT90 CZ91 CE92 CW92 CZ93:CZ95 CE94 BZ95 CK95 CT95 FU207:FU218">
    <cfRule type="expression" dxfId="20" priority="90">
      <formula>$FU$207=12</formula>
    </cfRule>
  </conditionalFormatting>
  <conditionalFormatting sqref="CJ37">
    <cfRule type="expression" dxfId="20" priority="91">
      <formula>$FU$207=12</formula>
    </cfRule>
  </conditionalFormatting>
  <conditionalFormatting sqref="AW26">
    <cfRule type="expression" dxfId="20" priority="92">
      <formula>$FU$207=12</formula>
    </cfRule>
  </conditionalFormatting>
  <conditionalFormatting sqref="AG67 AG69 AG71 AG74:AG75 AD81 AD83 AD92 AJ92 AD95:AD96 AG97 AD100 AJ101:AJ103 FC103 AD104 EL104 EW104 EZ104 AG105 AD106:AD107 AG109 DP109:DP111 EA109 EG109 EL109 EZ109 DS110:DS112 AD111 AO112 Y114 AG114 ER114 S115 AD116 AG116 EG116 EL116 ER116:ER117 FC116 S117 EA117 AO118 S119:S120 ER119 EL120 DV121 EA121 EG121 ER121 S122 ED122 EO122 EW122 V123 AG123 EL123:EL124 AO125 V126:V127 EA126 EW126 AJ127 AR127 EL127 ER127 S129 V129:V131 Y129 AJ129 AO129 AU129 ER129 AG130:AG131 AR130:AR131 AJ131 ED131 FC131 AO132:AO134 ER132:ER133 AJ133 EG134 EW134 FC134:FC136 AJ135 ER135:ER136 AO136:AO137 Y137:Y138 AJ137:AJ138 AU137:AU138 V139 AD139 AR139 AO140 V141 AU141 V143 AO144 V145 AG145 S146 Y146 AR146 AG149:AG150 AJ149 S150 AD150 AR150 S166 BK167 BN167 BK169 BN169:BN171 FU190:FU201">
    <cfRule type="expression" dxfId="9" priority="93">
      <formula>$FU$190=11</formula>
    </cfRule>
  </conditionalFormatting>
  <conditionalFormatting sqref="ET69:EV69 ET72:ET73 EV72:EV73 EY73 EU75:EV75 EN77 EU77 FB77 EV78 EN79 FB79:FB81 EU81 EY81:EY82 ET82 EV82 EN83 EN85:EN86 EU85 EY85:EY86 EZ85 EQ86 FB87:FB88 EN89:EN91 EQ90 EV90 EY90 FB90 EY93 FB93:FB95 EN94 EV95 EN97 EV97:EV98 DN104:DN105 DU104 DX104:DZ104 DO105 EC137 EI137 EK137 EN137 EQ137 ET137 EV137 EY137 FB137 FE137 FU190:FU201 EV89">
    <cfRule type="expression" dxfId="23" priority="94">
      <formula>$FU$190=11</formula>
    </cfRule>
  </conditionalFormatting>
  <conditionalFormatting sqref="DS31 DV32 DQ34 DS34 ED34 EH34 DK36:DK37 DL37 DS38 DK39 DL40 ED40 DT41 DK42 DS43 DK44:DK45 DW45 DL46 DS46 DW48 DP51 EB51 DK53 DP53 DV53 DL55 ED55 DK56 DP56 BQ57 BV57:BW57 BY57:BY58 DK58:DK59 DS58 BZ59 Y60 AR60 DL60 DS60 DK61 EA61 CB62 AD63 AG63 AK63 BF63 BR63 DV63 BG64 BQ64 BV64:BV65 BW64 EB64 AD65 AZ65 CC65 DE65:DE66 BA66 BC66:BC69 BQ66 DL66 AZ67 BO67 CB67 DK67 Y69 BF69:BG69 AP70 BY70 Y71 AD71:AE71 BY73 AD75 AJ75 AS75 Y76 AK76 CL76 AJ77 AP77 CG78 DA78 CB80 CU80 CZ81 CJ82 CT83:CT84 CU84 EG92 EG97 ER99 EX99 CB109:CB110 BZ110 BZ113 CO114 DV114 EH114 EZ114 CL116:CL117 CM116 CO117:CP117 EZ117 ED119 CL120:CM120 CW122 ED124 EZ124 BY125:BY126 CT126 EP127 EZ127 CJ128 BY129:BY130 CT129 EB129 CJ130 CJ132 BW133 ED133 EZ135 BY136 EB136 ED138 ES138 EW138 FD138 EG139:EG140 EO139 EX139 CL140:CL142 EE140 FC140 BW141 ED141 EL141 BV142:BV143 EM142 ER142 EZ142 BW144 BV145 CL146 BV147 CO148 BY153 BZ156 FU173:FU184">
    <cfRule type="expression" dxfId="2" priority="95">
      <formula>$FU$173=8</formula>
    </cfRule>
  </conditionalFormatting>
  <conditionalFormatting sqref="DS28:DS29">
    <cfRule type="expression" dxfId="2" priority="96">
      <formula>$FU$173=8</formula>
    </cfRule>
  </conditionalFormatting>
  <conditionalFormatting sqref="AH81 ET86 ET88 EU90 AB94 AF94 AH94:AH95 ES94:ET94 AC95 AM95 EX95 EP97:EP98 EX97 AC98 AA99 AH99 AL99:AM99 EN101 EP101:EP102 ET101 FA101 AA102 AF103 AH103 AK103 AM103 AA107 AC107 AH107 AM107 AF110 AH110 AM110 DT110 EE110 EH110 EP110 EV110 FA110:FB110 FD110 AH113 AL113 EH113 ES113 EU113 AB114 AF114 DT114:DT115 EK114 EM114 EY114 Z117 AN117 AC118 AM118 AF119 AN119 EE119 EM119 EQ119 Z120:Z122 AI120 AM120 AQ120 DX120 EJ120 EN120 ET120:EU120 AN121 AI122 DW123 EC123 EH123 EP123 ES123:ES124 ET123 FB123 FF123 EE124 EY124 W126:W127 AQ126:AQ127 U127 AK127 AM127 AS127 EC130 EE130 EH130 EM130 EQ130 ES130 EY130 FF130 EI132 EV132 FA132 EE133 EQ133 T147:T148 U147 Z147:Z148 AB147:AC147 AE147:AE148 AF147 AH147:AH148 AK147 AN147 AP147:AP148 AS147:AS148 AW147:AX147 W148 AA148 AI148 AM148 AQ148 AT148 AV148 FU173:FU184">
    <cfRule type="expression" dxfId="6" priority="97">
      <formula>$FU$173=8</formula>
    </cfRule>
  </conditionalFormatting>
  <conditionalFormatting sqref="AI81">
    <cfRule type="expression" dxfId="6" priority="98">
      <formula>$FU$173=8</formula>
    </cfRule>
  </conditionalFormatting>
  <conditionalFormatting sqref="DR27 DU27 DR30 DU31 DR33 DO34 DU34 DY34 EC34 EF34 DY38 DX40 EF40 DM43 DO43 DY43:DZ43 EF45 DY47 EC47 DX49:DY49 EF49 DN51 DR51 DU51 EF55 DR56 BU57 DN58 DX59 X60 AA60 AI60 AL60 AN60 BJ61 CA61 EF61 BB62:BB63 BI62 CD62 X63 AB63 AQ63 CE63 DO63 DU63 BE64:BE65 BI64 X65 AB65 AM65 AQ65 AY65:AY66 CF65 BH66:BH67 BX66:BX67 CE66:CE68 CY66 DD66 BM67 BP67 CD67 AM69 BE69 CA69 X70:X71 BX70:BX71 AA71 AM71 CA71 BX73 CN74 AA75 DB75 EF75 BX76 X77 AN77 CI77 CK78 CD79 CF79 CV79 AB80 CI83 CV83 CY83 CK84 CY86 EF93 EF95 EK99 ET99 EV99 FB99 CE107 CD108 CA110 CD110 CN113 EJ114 FB114 CN115 ET116:ET117 CK117 CQ117 EJ117 EV117 DX119 ET119 CK120 CN121 CY121 CK124:CK125 DX124 EN124 CV125 BX126 ET126 CS127:CS128 EN127 BX128 EN129 FB129 BX130 CI130 CR130:CS130 BX132:BX134 CQ132 CI133 CR133 EJ133 EN133 ET133 BX136 EV136 EF138 ET138 EY138 EC139:EC140 EJ139:EK139 EV139:EV140 BX140 EF141:EF142 EQ141:EQ142 EY141:EY142 EK142 CN143 CN145 CN148:CN149 CA153:CA156 CI153:CI155 CE155 FU156:FU167 CA158">
    <cfRule type="expression" dxfId="2" priority="99">
      <formula>$FU$156=7</formula>
    </cfRule>
  </conditionalFormatting>
  <conditionalFormatting sqref="ER73 ER75 EO77:EO78 FC78:FC79 EW81:EW82 EO82:EO83 FC82:FC84 ER85:ER86 EZ86 EO88 FC88 ER89:ER90 FC90:FC91 EO91:EO95 EW95:EW96 FC96 EO98 EZ98 DP104 DV104 ED104 ED137 EL137 EO137 ER137 FC137 FU156:FU167">
    <cfRule type="expression" dxfId="23" priority="100">
      <formula>$FU$156=7</formula>
    </cfRule>
  </conditionalFormatting>
  <conditionalFormatting sqref="CN90:CN95 CF91:CF95 CI91:CI95 CR91 CS91:CS92 CY91:CY95 CA93:CA96 CR94:CS94 FU156:FU167">
    <cfRule type="expression" dxfId="21" priority="101">
      <formula>$FU$156=7</formula>
    </cfRule>
  </conditionalFormatting>
  <conditionalFormatting sqref="CG25 CH26 CG27:CG28 CI28:CI29 CL28 CG30:CG32 DH37 CG44 DE44 CE46 CG47:CG48 CJ47 BQ48 BV48 BY49 CB49:CB50 BQ50 DE50 BV51:BV52 CL51 CO51 BY52 DH52 BK53 BQ53 CW53 DE53 DH54 DE59 EW68 ER76 EW76 BC78 ER79 EW79 BF80 BK80:BK81 EZ80 BN83:BN85 BK85 BY85 BQ86:BQ87 DK86 BF87 BY87 DN87 EW87:EW88 BN88 DH88 CB89 DK89:DL89 BY90 DJ91 EW91 DI92 DF95 DK96 DE102 DH107 DH110:DH111 BF112 DI113 DK113 BF114:BF115 DK115:DK116 DJ117 BF118 DK118 DP119 BF121 BF124 DP125 BF127 BC128 DS128 BF129 DP129 DP131:DP132 DS131 DV133 DS134 DP135 DV135 BC136 BF137 DS137 DV138 BC139:BC142 DP139:DP140 FU139:FU150 BF141 DP142 DV142 BF143 DS143:DS144 BF145:BF146 DP146 BC149 BC151 BF152 BC155 BC157 CO158 CJ160 CT161 CT164:CT165 BY170 CT189 CW197 BV200 BV203 BU209 BQ211 BR212 EV88">
    <cfRule type="expression" dxfId="13" priority="102">
      <formula>$FU$139=5</formula>
    </cfRule>
  </conditionalFormatting>
  <conditionalFormatting sqref="BX63 CA64 DB68 DD70 DG70 DG72 DM75 DD77:DD78 DJ79 DM80 DC82 EC133:EC136 EN134 EK138 FE139 FU139:FU150 ET140 ET144:ET145 FB145 EF148 EK148 EN148 EY148 EJ149 ET149 EI150 EN150 X151 AN151 EJ151:EK151 EV151 EF152:EF153 EN152 EY153">
    <cfRule type="expression" dxfId="19" priority="103">
      <formula>$FU$139=5</formula>
    </cfRule>
  </conditionalFormatting>
  <conditionalFormatting sqref="AF76 AF80 AI80 AC84 AF87 AI88 AF90 AB93 AN95 EU95 EQ96 EY96 AB97:AC97 AM97 EU97:EU98 AI99 AF100:AF101 AA101 AN101 AN103 AI104 EN104 EQ104 FB104 AC105 AM105 AN107 AC108 DN108 AB109 AN109 DO109 DX109 EC109 EJ109 ET109 AI110:AI111 AC111 AN111 DR111 DV111:DV112 DZ111:DZ112 ED111 EL111 EP111 EX111 FC111 DU112 DY112 EB112 EF112 EJ112 EO112 EQ112 ET112 EV112 FD112 AM113 X114 DW114 EF114 FA114 DV115 DY115 ED115 EJ115 EN115 ER115 EY115:EZ115 FC115 U116 AI116 AN116 EI116 EU116 X117 EF117 EQ117 FA117 AL118 DZ118:DZ119 EB118 EE118 EM118 ER118 AA119 EO119 FA119 AT120 DU120 DX121:DX122 EI121 EQ121 AA122 EF122 EN122 ET122 AI123 DZ124 FA124 AA125 AI125 EA125 EF125:EG125 EN125 EP125 EV125 EX125 AN126 DY126 EU126 FA126 AF127 AT127 EC127 EI127 EO127 EQ127 FE127 AW128 AY128 EB128 EF128 EU128:EV128 FB128 P129 AC129 AN129 DZ129 EO129 FA129 AW130 X131 AA131 AF131 AQ131 EC131 ET131 FB131 Q132:Q133 AF133 AT133 AA134:AA135 EY134 AT135 EK135:EK136 EQ136 Q137 AC137 AN137 X138 AA138 AW138 U139 AC139 AL139 AX139 FU139:FU150 AA140 Q141 P142 AT142 AA143 U144:U146 AL145:AL146 AA146 AT146 AA149:AA150 X150 AF150 AN150 AX150 BM167 AY170 BH170:BH171">
    <cfRule type="expression" dxfId="9" priority="104">
      <formula>$FU$139=5</formula>
    </cfRule>
  </conditionalFormatting>
  <conditionalFormatting sqref="BB39 AY42 AV44 AY44 AV46:AW46 AW49 AV51:AW51 BB51 AY54 BE55 AV56 BB56 BM57 BG58 BO58 CE58:CF58 AV59 BD59 BM59 BP59 BR59 BI60 BL60 CF60 AV61 BD61 BR61 CD61 BM62 BO62:BO63 DA62:DA63 BD63 BJ63 DD63:DD64 AW64 BL64 BP64 BA65 BD65 BU65 CX65 DA65:DB65 BW66 CK66 CN66:CN67 CR66 BU67 CP67 CU67:CU68 AY68 BW68 BX68:BX69 CC68 CF68 CM68:CM70 CY68 CX69:CX70 BT70 BW70:BW72 CC70 CN70 DL70 CD71 CS71 CU71:CU72 DI71 BA72 CC72 CE72 CQ72 DB72 CD73 CM73:CN73 DL73 AY74 BA74 BR74:BS74 CC74 CP74 DB74 DJ74 BD75 BZ75 CQ75 CU75 BS76 BW76:BW77 CC76 CM76:CM77 CN76 DB76 DF76 BA77 CE77 CU77 DG77 BU78 BZ78 CQ78 CX78 CM79:CM80 CP79 CK81 CX81 CA82 CP82:CQ82 CC83 CF83 CH83 CM83:CN84 CE84 CD85 CH85 CP85 CE86 CS86:CS87 CM87 CX87 CH88 DA88 CJ108 CH109 CE110 CM110 CD111 CH111 CZ111 CC112:CC113 CY112 CD113 CF113 DA113 CA114:CA115 CC115:CC116 CW115 BZ116 CD116 CH116 CY116 CI117 DA117:DA118 DB117 BZ118 CD118 CH118 CU118 CC119:CC120 CF119 CA120 CV120 DA120 BZ121 DB121 CC122 CY122 DA122 CE123 DC123 CC124:CD124 CF124:CF126 CN124 CS124 DA124 CA125 CI125 CP125 CH126:CH127 CR127 CY127 BW128 BZ128 CC128 DA128 CD129 CQ129 CX129 CC130 CF130:CF131 CM130 CK131 CU131 BZ132 CE132 CP132 CX132:CX133 CD133 CU133 CY133 BZ134 CM134:CN134 CP134 CF135 CK135 CQ135 CX135 BZ136 CI136 CU136:CU138 CY136 CM137 CX137 CF138 CH138 CC139 CI139 CP139 FU139:FU150 CE140 CH140:CH141 BX142 BZ142 CD142 CR142 CC143 CS143 CU143 BX144 CD144 CP144 CQ145 CU145 CA146 CP147:CP148 CU147 BU149 BZ149 BW150 CN150 CR150:CR151 CU150:CU151 BZ151 CN152:CN153 CP152 BT153 CQ153 BS154 BW154 BR155 CN155 CM156 BO157 BZ157 BS158 BS160">
    <cfRule type="expression" dxfId="7" priority="105">
      <formula>$FU$139=5</formula>
    </cfRule>
  </conditionalFormatting>
  <conditionalFormatting sqref="BA42">
    <cfRule type="expression" dxfId="7" priority="106">
      <formula>$FU$139=5</formula>
    </cfRule>
  </conditionalFormatting>
  <conditionalFormatting sqref="CQ37 CK38 CR38:CR39 CA39 CR41 CL43 CQ43 CK56:CK57 CL56 CO56 CP56:CP57 CR56 CN57 CT57 CI58 CS58 CM59 CR59 CT59 CM61 CI62 CL62:CL64 CO62 CT62 CN63 CQ63:CQ64 CO64 CU64 CQ90 CW90:CW91 CK91 CR92 CZ92 CE93 CW93:CW95 CQ94 CS95 FU139:FU150">
    <cfRule type="expression" dxfId="20" priority="107">
      <formula>$FU$139=5</formula>
    </cfRule>
  </conditionalFormatting>
  <conditionalFormatting sqref="CL38">
    <cfRule type="expression" dxfId="20" priority="108">
      <formula>$FU$139=5</formula>
    </cfRule>
  </conditionalFormatting>
  <conditionalFormatting sqref="CG38:CG39 CG41:CG42 CH44 CK46:CL46 CO46 CM47 CO48:CO49 CQ50 CJ52 CG53 CL53 BK54 BN54 BV54 BY54 CT54 CW55 EO58:EO59 ER58 DE60 ER60 EL61 EO61:EO62 ER62 AG64 EO64 DV65:DV66 DP66 EA66:EA68 EL66:EL67 EO66 ED67:ED68 ER67 EO68 DP69 DS70 EO70:EO72 ER70 EA71:EA72 ED72 EL72:EL73 DP73 DS73 DV73 BK74 EA74 DP75:DP76 ED75:ED77 EO75 EA76 BK77 DS77:DS78 DV77 EL77:EL78 EA78 ED79 EA80 EL80 S81 Y81 AO81 AU81 AZ81 BC81 BV81:BV83 DS81 DV81:DV82 BY82 DH82 BQ83 EA83 BY84 DE84:DE85 ED84:ED85 DS85 DV85:DV86 EL85 AU86 EA86:EA88 DE87:DE90 ED88 BF89 DS89:DS90 DV89:DV90 EA90 AZ91:AZ92 AU92 BF92 EA92:EA94 EL92:EL93 DP93:DP96 DS93:DS94 DK94 DV94 BF95 ED95 EL95 AU96:AU97 BC97 BF97 DH97:DH98 EA97 DV98 ED98 EL98 DK99:DK100 DP99:DP101 EA99 ED100:ED103 AU101:AU102 BC101 DS101 AZ102 DH102 DK102 EA102:EA103 DP103 DS103 DV103 DK105 AZ106:AZ107 AU107 BC107 AZ112 AU117 AZ117 AU121:AU122 FU122:FU133 CG148 CG150 DP150 DS150 DV151 DP152:DP153 DS152 DK154:DK157 DP155 DH158 DK159 DK162 DK164 DK166:DK167 DK169:DK171 DK173">
    <cfRule type="expression" dxfId="8" priority="109">
      <formula>$FU$122=12</formula>
    </cfRule>
  </conditionalFormatting>
  <conditionalFormatting sqref="CG40">
    <cfRule type="expression" dxfId="8" priority="110">
      <formula>$FU$122=12</formula>
    </cfRule>
  </conditionalFormatting>
  <conditionalFormatting sqref="DS32 DV34 EG34 DV38 DP41 DV43 EA47 DK49 EA49 DS51 ED51 EA53 DK55 DV56 EA56 ED57 DP58 BY59 AD60 BK60 DP60 ED61 DK62 AJ63 AZ63:AZ64 Y64 DE64 DK64:DK65 BF65 CG66 BK67 BY68 CB68 BF70 AJ71 CZ75 CJ76 CJ79 CT81 ER93 EZ99 CO113 BY114 CO115 DV117 ED117 CO118 EZ119 FU122:FU133 CL123 CW125 CJ126 BY128 CJ129 ED129 CG131 CG133 CL137 FC138 EL139:EL140 ED140 EO141:EO142 EG142 CL144:CL145 CO146 CJ156">
    <cfRule type="expression" dxfId="2" priority="111">
      <formula>$FU$122=12</formula>
    </cfRule>
  </conditionalFormatting>
  <conditionalFormatting sqref="EW102 AD112 AJ112 Y115 AJ115 FK121 FU122:FU133 V124 AG124 S128 Y128 AJ128 AR128">
    <cfRule type="expression" dxfId="18" priority="112">
      <formula>$FU$122=12</formula>
    </cfRule>
  </conditionalFormatting>
  <conditionalFormatting sqref="AF77 AI79 AF82 EV92 AF93 EN102:EN103 EV102:EV103 AB112 AF112 AL112 AN112 AA115:AB115 AF115 AL115 AN115 FU122:FU133 X124 AC124 AF124 AN124 Q128:R128 AA128 AC128 AF128 AI128 AN128 AQ128">
    <cfRule type="expression" dxfId="18" priority="113">
      <formula>$FU$122=12</formula>
    </cfRule>
  </conditionalFormatting>
  <conditionalFormatting sqref="BM18 BM22 BJ24:BJ25 CR24 CS25 BJ27:BJ28 CQ27:CQ28 CP28 BM29 BP29 CS29 BI30 BM33 BT33:BT34 AL34 BJ34 BB35 BP35 AM36 AN36:AN37 BI36 BM36 BS36 BU36 BJ37 BP37 AQ38 BH38 AI39 BI39 AN40 BP40 AL41 BH41 BI42 BM42 BT42:BT43 AM43 AI44 BP44 AM45:AN45 BJ45 BM45 BT45:BT46 BU45 AL47 AQ47 CR47:CR48 AM48 BI48 AL49 BJ49:BJ50 AI50 BI51 AL52 AN52 AM54 AL55 AN55 AQ55 AL57 AI59 AQ59 DY67 DO68 EC68 DZ71:DZ72 BI72 BH73 BM76 DY76 BI77 BJ78 DY79:DY80 AW80 BM80 BP81 DG82 BS84 DD84 BJ87 DY87 DD88 AY89:AY90 DY92:DZ92 DC94 BH95 EC95 DZ96 AY98 DZ99 AY100 DM100 DY100 EC100 AY110 AY115 FU207:FU218">
    <cfRule type="expression" dxfId="3" priority="114">
      <formula>$FU$207=12</formula>
    </cfRule>
  </conditionalFormatting>
  <conditionalFormatting sqref="DT108 EB108 EE108 EH108 EM108 EP108 ES108 FD108 O132 T132:T134 W132:W134 AB132:AB135 AH132 AM132:AM136 AS132:AS134 AV133:AV134 O134:O136 AH134 T136 W136 AH136 AS136 AV136 T140 AB140:AB141 AM140:AM141 AS140 AV140:AV144 W141 T142 AH142 AS142:AS144 W143:W144 AB143:AB144 AM143:AM144 T144 AH144 FU190:FU201">
    <cfRule type="expression" dxfId="12" priority="115">
      <formula>$FU$190=11</formula>
    </cfRule>
  </conditionalFormatting>
  <conditionalFormatting sqref="BM15 BM17 BM23 BP26 BP28 DU28 DX29 DZ29 DU30 BM31 BB32 DZ32 EC35 DN36 EF36 DU37 DO39 DU39 EC39 DZ41 DU42 DO44:DO45 DR44 DZ44 EC44 DO47 DR47 DU47 DM48 DZ48 DO50 DX50 DZ50 DY51 DU52 DO53 DM54 EF54 DM56 DN57 DY58 DN59 DZ60 EF60 AI61:AI62 AM61:AM62 X62 AQ62 AC63:AC64 DZ63 AI64:AI65 DM64 DY64 AF65 AC66 AM66 EI66 X67:X68 AI67 AL67 AM68 AQ68 EI68 AF69 EJ69 AL70:AL71 EF70 AF71 AA72 AI72 EF72 EJ72 AB73 AF73:AF74 AA74 AM74 AQ74 AI76:AI77 EJ76 AL77 AB78:AB79 AQ78 AN79 EI80 EF82 EJ83 P85 AB85 AM85 AA86 AN86:AN87 EF86 Q87 EJ87 P88 AM88 AB89 AQ89 Q90 X90 AL90 AN90:AN91 EI90 P91 U92:U93 AB92 AM92 EJ92 P93 X93 Q94 R95 P96 U96 AQ96 R97 U98 P99 AQ100 EJ100 EF101 X102 AQ102 P104 EI104:EJ104 Q105 P106 R106 AQ106:AQ107 U107 P108 Q109:Q110 R110 AQ112 U113 P118 R119 P121 R122:R123 P126 FU173:FU184">
    <cfRule type="expression" dxfId="4" priority="116">
      <formula>$FU$173=8</formula>
    </cfRule>
  </conditionalFormatting>
  <conditionalFormatting sqref="CS23:CS24 BM24 CR25 CS26:CS28 CN27 CO28 CR28 BH30:BH31 BJ30 BI31 CS31 BM32 BB33 BE33 BI33:BJ33 BP33:BP34 BS33 BU33 AN34 BH34:BH35 BJ35 AI36 AL36 BB36 BE36 BP36 BT36 AQ37 AL38 BJ38 BT38:BT40 AM39:AM40 AN39 BE39 BJ40:BJ41 AI41 AN41 AQ41:AQ42 BP41:BP42 AL43 AN43 BJ43:BJ44 AQ44 AI45 AL45 BP45:BP46 CR45 CQ46:CQ47 AI47:AI49 AM47 BJ47:BJ48 AN48 AL50 AN50 AQ50:AQ52 CR50 AI52 AM52 AL53 AQ54 AI55 AM55 AL56 AN57 DO67 DZ68 DN71 EC71:EC72 BJ72 DO72 DY72 BH75:BI75 EC75 DZ76 BJ77 BM77 DZ79 AX80 BB80 EC80 BT81 BS82 EC83 BP84 BT84 BX84 DY84 DD86:DD87 DZ88 EC88 DD89 DZ91 EC91:EC92 BH93 AY94:AY95 DD94 DN95:DN96 DY96 EC96 DM99 DN100:DO100 AY109 AY113 AY120 FU122:FU133 AY125">
    <cfRule type="expression" dxfId="3" priority="117">
      <formula>$FU$122=12</formula>
    </cfRule>
  </conditionalFormatting>
  <conditionalFormatting sqref="AG76 AG79 AD84 AG85:AG87 AJ85:AJ86 AD86:AD87 ET87 AJ88:AJ89 EU88 AG89:AG91 AD90:AD91 AJ91 ET91 EV91 ER92 AG94 AM94 EU94 EW94:EX94 AA95 AF95 AK95 EP95:EP96 ET96 AH98 AK98 ET98 EX98 AB99:AC99 AG99 EM101 ER101 EV101 EX101:EY101 EZ101:EZ103 FC101 AG102:AG103 AK102 AM102 EO102:EO103 AA103:AB103 AL103 ET103 EY103 FU105:FU116 AC106 AH106 AB107 AG107 AK107:AL107 DS109 AC110 DV110:DW110 DY110:EA110 EC110:ED110 EG110 EK110:EM110 EO110 ER110:ET110 EW110 EY110:EZ110 FC110 FE110 DT112 AF113 AJ113 DV113:DW113 DY113 EA113:EA114 EC113:ED113 EO113 EZ113 FB113 FC113:FC114 Z114 AD114 AN114 EE114 EG114 EQ114 ES114 EW114 DT116 V117:V118 AD117:AD118 AF117 AG117:AG118 AJ117:AJ122 AR117:AR119 Y118 Z118:Z119 AI118 U119 EA119:EA120 EG119:EG120 EK119 ES119 EW119:EW120 EY119 FC119:FC120 V120:V122 AC120 AD120:AD122 AG120:AG122 DV120 DY120 ED120 EI120 EO120 EZ120 FE120 U121 Y121:Y122 AR121:AR122 AM122 AQ122 DX123 EA123:EA124 ED123 EK123 EM123:EM124 EO123 EU123:EV123 EZ123 DY124 EG124 EQ124 EW124 FC124 S126:S127 U126 Y126:Y127 AG126:AG127 AK126 AO126:AO127 AU126:AU127 Q127 AC127 AE127 EA129:EA130 EG129 EM129 EQ129 EW129:EW130 FC129:FC130 FE129 ED130 EJ130 EO130:EP130 EU130:EV130 EZ130 FB130 EA132:EA133 ED132 EG132:EG133 EM132:EN132 EP132 EW132:EW133 EZ132 FF132 EK133 ES133 FC133 FE133 S147:S148 V147:V148 W147 Y147:Y148 AA147 AD147:AD148 AG147:AG148 AI147 AJ147:AJ148 AM147 AO147:AO148 AR147:AR148 AT147 AU147:AU148 AV147 U148 AB148:AC148 AK148:AL148 AX148">
    <cfRule type="expression" dxfId="6" priority="118">
      <formula>$FU$105=6</formula>
    </cfRule>
  </conditionalFormatting>
  <conditionalFormatting sqref="ET83">
    <cfRule type="expression" dxfId="6" priority="119">
      <formula>$FU$105=6</formula>
    </cfRule>
  </conditionalFormatting>
  <conditionalFormatting sqref="ES91">
    <cfRule type="expression" dxfId="6" priority="120">
      <formula>$FU$105=6</formula>
    </cfRule>
  </conditionalFormatting>
  <conditionalFormatting sqref="EX69 ES71 EX72:EX73 EQ73 EU73 FA74 EY75 EP76:EP77 EV77 FA77:FA78 ET78 EN80 ES81:ES82 EV81 EP82 EU82 EX82 FB84:FB85 FA85:FA86 EP86 EV86 EN87:EN88 ES89:ES90 EY89 FA89 FB91 FA93 ES96 FB96 FA97 EN98 DM104 DQ104 DW104 EC104 EE104 FU105:FU116 EE137 EP137 ES137 EX137 FA137 FF137">
    <cfRule type="expression" dxfId="23" priority="121">
      <formula>$FU$105=6</formula>
    </cfRule>
  </conditionalFormatting>
  <conditionalFormatting sqref="EU70">
    <cfRule type="expression" dxfId="23" priority="122">
      <formula>$FU$105=6</formula>
    </cfRule>
  </conditionalFormatting>
  <conditionalFormatting sqref="CI27 CL27 CH28:CH29 CJ28 CF31 CH31 CF35 DF37 CF38 DG40 DJ40 DE42 DG42 DF44 DH44 DJ44 CG46 CL47:CL48 BS48:BT48 CD48 CK48 BO49:BP49 BV49:BV50 CG49:CH49 CJ49 BN50 BS50 BZ50 CL50:CM50 DG50 DI50 BO51 CA51:CA52 CB51 BL52 BN52:BN53 BR52:BS52 CT52 DB52 BM53 BY53 CU53 BI54 CW54 DB54 DI54 CX55 CZ55 DB56 DG57 EV62 EV64 EV67:EV68 EX71 ER74 EW74 ES75 EX75 BE76 EU76 EZ76 BD77 BE78 BG78 BC79 BF79 BI79 EP79 EZ79 BG80:BG81 BT80 ER80 EV80 BE81 DG81:DH81 BF82 BJ82 DJ82:DK82 BA83:BB83 EP83 EV83 FA83 BI84 BK84:BL84 BO84:BO85 EQ84:ER84 EX84:EY84 BJ85 BQ85 BS85 DG85:DH85 DJ85 DL85:DL86 BD86 BT86 BV86:BV87 DM86:DM87 BE87 BG87:BH87 BM87:BN87 BS87 BW87 CA87 CB87:CB88 ES87 EZ87 BQ88:BQ90 BR88:BR89 BT88 BX88 DJ88 DL88 EP88 ER88 FU88:FU99 BJ89 BO89 BY89:BZ89 DH89:DH91 DO89 BP90 DG90 DI90 BT91 BW91:BX91 EX91 EZ91:EZ92 BU92 DF92 DM92 DO92 EP92 DG93:DG94 DD95 DI95 EZ96 BI97:BI98 BI101 BI104 DE104 DF105 DF107 BG109:BG111 DH109 BF110:BF111 DK111 DL112 BF113 BH114 DM114 BG115 BF116:BF117 BH116:BH117 BE117 DK117 BD119 DK119:DK120 DL119 BF120 DM120 DP120 DL121:DL122 DN121:DO121 DQ121 DP122 BF123:BG123 DR123 BH124 DL124 DQ124:DQ126 BF125 BC126:BC127 DL126 DO126 DP127:DP128 DR127:DS127 BD128 DM128 DT128 BC129 BH129:BH130 DQ129 BD130 DN130 DP130 DR130 BC131:BC132 DL131 DT131 BB132 BF132 DR132:DS133 DV132 BD133:BD135 DO133:DO134 DQ133 BC134:BC135 BH135:BH136 DQ135 DS135 BG136 DO136:DP136 DW136 BB137 BC137:BC138 DQ137 DR137:DR138 BG138 DS138:DS140 BF139:BF140 DQ139 BB140 DO140 DT140 DV140:DV141 BD141 DP141:DQ141 DW141 BG142:BG143 DS142 BC143 BE143 DP143:DP144 DT143 DW143:DW144 BB144 BF144 DQ144 DV144 BA145:BA147 BC145:BC146 BG145 DN145 DS145 DX145:DX146 BI146 DV146 BF147 DU147 DW147:DW148 BD148 BE149 BH149 BA150:BA152 BC150 BG150 BD151 BF151 DY151:DZ151 BC152:BC153 BE153 BA154 BD154:BD155 DZ155 BB156:BC156 CU156:CU157 BA158:BA160 CI158:CI159 CL158 CP158 CT159 CU160 CR162:CS162 CT163 CR164 BY165:BZ165 BY167 CP167 CS167 CP169 CR169 BX172 CQ172 CQ174:CQ175 CP177 CP179 CQ182 BW187 BW190 CU190 CV191 CW192 CO193 CX193 CP194 CZ194:CZ195 BW196 DB196 CU197:CV198 CZ198:DA198 BW199 BV201 BW206 BV207 BU210 BQ212 BU213">
    <cfRule type="expression" dxfId="13" priority="123">
      <formula>$FU$88=9</formula>
    </cfRule>
  </conditionalFormatting>
  <conditionalFormatting sqref="CG26">
    <cfRule type="expression" dxfId="13" priority="124">
      <formula>$FU$88=9</formula>
    </cfRule>
  </conditionalFormatting>
  <conditionalFormatting sqref="CF25">
    <cfRule type="expression" dxfId="13" priority="125">
      <formula>$FU$88=9</formula>
    </cfRule>
  </conditionalFormatting>
  <conditionalFormatting sqref="AZ37:AZ38 BC37:BC38 BC40:BC41 AZ41:AZ43 BF42 AU43 BC43 CO44 AU45 AU47:AU48 AZ47:AZ48 BC47:BC48 BF47:BF48 AU50:AU51 BC52:BC53 BF52:BF53 AU53:AU55 AZ53 CB55 CG55:CG56 CJ55 BK56 BN56 BQ56 BV56 BY56 AU57 AZ57:AZ58 CB57 BC58 BQ58 BV58 AU59:AU64 BY60 BY64:BY66 CG64:CG65 DH64:DH65 CJ65:CJ66 BQ67 DE67 BY71:BY72 CJ77 CG79 CB81 CG81 S84 V84 Y84 AO84 AR84 FU88:FU99 DS107 DV107 EA107 ED107 EG107 EL107 EO107 ER107 EW107 EZ107 FC107 CO126 BY137 CB137 CJ139:CJ140 CW139 CT140 CW141:CW142 CW144:CW145 CW148:CW149 CB150:CB151 CB153:CB154">
    <cfRule type="expression" dxfId="5" priority="126">
      <formula>$FU$88=9</formula>
    </cfRule>
  </conditionalFormatting>
  <conditionalFormatting sqref="CX12 DG12:DG13 CU13 CZ13:CZ15 DB13 CT14 CW14 DK14:DK16 CS15:CS16 DC15 DG15:DG17 DM15 CQ16:CQ18 CR16 CT16 CY16 DH16 CP17 CV17 CW17:CW18 DC17:DC18 DO17 CZ18 DB18 DE18:DE19 DN18 DP18 CV19:CV21 CY19 CN20 CW20:CW21 CZ20 DC20 DP20:DP22 CM21 DG21 DR21 CO22 CY22 DE22 CN23:CN26 DG23 BM25 CL25 CK26 DR26:DS26 BK27 DK29:DK32 CV30 DE31 CV32 DJ32 CQ33 CZ33 DD33:DE35 DO33:DP33 BC34 CV34:CV35 CW34 BE35 BK35 BM35 BQ35 DJ35:DJ37 CY36:CZ36 BQ37 BU37:BU38 CV37 DC37 BI38 BM38 CJ38 CY38 DB38 CH39:CI39 CW39:CW42 BM40 BQ40 CV40 CZ40 BI41 BS41 CI41:CI43 CJ41:CJ42 CK41 CY41 BQ43 CK43:CK44 CV43 BI44 BS44 CZ44:CZ45 CV45 BI46:BI47 BU46 BK49 AA88 AO88 S90 AA90 V95 R101 AO101 X106 X110 Q115">
    <cfRule type="expression" dxfId="1" priority="127">
      <formula>$FU$207=12</formula>
    </cfRule>
  </conditionalFormatting>
  <conditionalFormatting sqref="DC12:DD12">
    <cfRule type="expression" dxfId="1" priority="128">
      <formula>$FU$71=8</formula>
    </cfRule>
  </conditionalFormatting>
  <conditionalFormatting sqref="BL20 BO21 BO23 BO28 DT29 BO30:BO31 DW30 BD32 BW33 DT35 BW36 DQ36 EH36 EE37 EH38 BW39 DQ39 EE39 DT40 EH41:EH42 BW42:BW43 EE42 DW44 DQ45 DT45 BW46 DW46 EB46 EH46 DQ47 EB48 EH48 DQ50 EE50 DW51:DW52 EH51 DQ52 DT52 EB53 EE53 DT55 EH55 DQ57 DW57 EH57 EE58 EB60 EH60 W61 Z61 AE61:AE62 AH62 AP62 AS62 EE62:EE63 EH62 W63 Z64:Z65 DT64 EH64:EH65 W65 AK66 AP66 Z67:Z69 AE67:AE68 AH67 AS67:AS68 AK68 AP68 EH68:EH69 W69 W71 FU71:FU82 Z72 AE72 AH72 AK72 AP72:AP74 AS72 EH72 AH74 AS74 EH74 Z75 AV76:AV77 W77 Z77 AK78:AK79 AP78 AS78 EH78 Z79:Z80 W80 EH84 T85 AP85 O86 Z86 T87 W87 T89:T90 W90 EH91 O92 T92 W92 Z92 AP92 O94 AP94 EH94 T95 O96 EH96 AP97:AP98 T98 W98 EH98 O100:O101 T100 W100 EH101 T102 O103 W104 EH104 O105:O106 AP105 T106 AP108:AP109 T110:T111 O111 O114 T114 W114 O116:O117 O120 O123 O125 O127">
    <cfRule type="expression" dxfId="4" priority="129">
      <formula>$FU$71=8</formula>
    </cfRule>
  </conditionalFormatting>
  <conditionalFormatting sqref="CO40:CO41 BV60 EO60 BY61:BY62 EL64 ER65 CZ67 EO67 BK68:BK69 EL68 EL70 DE71 DE77:DE78 CJ78 DH78 CG80 S82:S83 AO82:AO83 AR83 CZ84 CZ86:CZ88 FU88:FU99 EO100 ER100 EZ100 FC100 DV105 EG105 EL105 ER105 EZ105 FC105 BY139:BY140 CG143 ED143 EO143 EG144:EG145 EL144 CG145:CG146 EO145 ED146 EL146:EL147 EO147 CG153:CG154 CG156">
    <cfRule type="expression" dxfId="16" priority="130">
      <formula>$FU$88</formula>
    </cfRule>
  </conditionalFormatting>
  <conditionalFormatting sqref="BA38 AX39 AY40 BA40:BA41 AV41:AV42 AW41 BD41:BE41 BG42:BH42 AY43 BA43:BB43 BD43 AT44:AT46 BG44:BG46 CM44:CN44 BA45:BA46 AX46 AV47 AY47 BD47 AW48 BA48 BG48:BH48 AX49 BD49:BD51 BA50 BG50:BG52 AT51 BH51 AW52 BA52:BA53 AV53 AY53 BD53:BD54 AX54:AX55 FU54:FU65 BA55:BA56 CA55:CA57 CD55 AT56 BD56:BD57 BH56 BS56:BT56 BW56 CI56 AV57:AV58 AX57 BB57:BB58 BR57:BR58 CC57:CE57 AT58 AW58 BA58 BS59 BT59:BT60 BW59 AX60 BA60 AT61 AW62 BS62 AT63 AV63 BT63 BS64 BZ64 CF64 DF64:DF65 AT65 CA65 CH65 BZ66:BZ70 CI66 DG66 DI67:DI68 BR68 DD68 DF68 CD80:CD81 CI80:CI81 BZ81 CC81 CF81 CH81 O84 Q84 T84:U84 W84 Z84:AA84 AL84 AN84 AP84 DR107 DT107 DW107:DX107 DZ107 EB107 EE107:EF107 EH107 EJ107 EM107:EN107 EP107 ES107:ET107 EV107 EX107:EY107 FA107 FD107:FE107 CR119 CQ122 CP123 CN127 CN129 CN131 CM132:CM133 CF134 CD135:CD136 CL135 BW137:BX137 CC137 BZ139:CA139 CR139:CS139 CI140 CU140:CV140 CV147 CD150 CC151:CC152 CA152">
    <cfRule type="expression" dxfId="5" priority="131">
      <formula>$FU$54=9</formula>
    </cfRule>
  </conditionalFormatting>
  <conditionalFormatting sqref="AV50 AV54 FU54:FU65 BL57:BL58 BZ58 CC58 BG59 DA59 BO60 CC60 BG61 BL62:BL63 BR62 CH63 CX63 BO65 BL66 CP66 AV68 CH68 CP68:CP73 BR69 DA69 BA70:BA71 CH70 BR71:BR72 CX71 DL71:DL72 BD72 CH72 DA72:DA73 DI73 BW74:BW75 CH74 BA75:BA76 CC75 CP75 CH76 CX76 BZ77 CP77 DA77 CC78 CM78 BW79 BZ79 CX79 CP81 CX82 CC84 CP84 CM85:CM86 CH86:CH87 CP87 CX88 CG107 CH110 DA111 CH112 CM112:CM113 CH114 DA114:DA115 CC117 CH117 CX118 CH119 CX120 CH121 CP121 CU121 DA121 CH123:CH124 CM123 CU123:CU124 BZ124:BZ125 CM125 CX125:CX126 CC126 BZ127 CP127:CP128 DA127 CX128 CU129:CU130 DA129 BZ130 CP131 CX131 CC132:CC133 DA132:DA133 CH134 CX134 CZ135 CH136:CH137 CP136:CP137 CY137 CX138 CC140 CU141:CU142 CP142 BZ144 CC145 CP145 BZ146:BZ148 CM149 CP150 BW151:BW152 CM151:CM152 BR154 CM154 CP154 BW155 BW157 BR158 BO159">
    <cfRule type="expression" dxfId="7" priority="132">
      <formula>$FU$54=9</formula>
    </cfRule>
  </conditionalFormatting>
  <conditionalFormatting sqref="DC12:DD12 DB13 DG13 DI13 CU14:CU15 CS15:CS16 CX15:CX16 DC15 DG15:DG17 DI15:DI16 CR16 CY16 DL16 CQ17:CQ18 CV17 DC17:DC18 DB18 DF18:DF20 DN18 CP19:CP20 CV19:CV21 CY19 DC20 DI20 CX21 DG21 CM22 CY22 DQ22:DQ23 CN23:CN26 DF23:DF24 DG23 BM25 CM25 DQ26:DR26 BO27 DQ28 CU30:CV30 DQ30:DQ31 CU32:CV32 DJ32 DO32:DO33 CQ33 CX33 DD33:DD35 DI33 BO34 CV34:CV35 DA34 BE35 BM35 CU35:CU36 DJ35:DJ37 CY36 BU37:BU38 CV37 DA37 DC37 BI38 BM38 CH38 CX38:CY38 DB38 CI39 CU39 BG40 BM40 CV40 CX40 BI41 BO41 BS41 CI41:CI42 CK41 CY41 CU42:CU44 BO43 CK43:CK44 CV43 BI44 BS44 CV45 CX45 BI46:BI47 BU46 BO47 AP87 AA88 O90 AA90 AP90 W93 AP100 R101 AP102 X106 W109 X110 AP111 Q115 FU207">
    <cfRule type="expression" dxfId="1" priority="133">
      <formula>$FU$207=12</formula>
    </cfRule>
  </conditionalFormatting>
  <conditionalFormatting sqref="CX13">
    <cfRule type="expression" dxfId="1" priority="134">
      <formula>$FU$54=9</formula>
    </cfRule>
  </conditionalFormatting>
  <conditionalFormatting sqref="CG20 FU37:FU48 AJ42 BQ47 BZ47 BY48 AR49 BK51:BK52 AR56 AO59 BC82 BF85 BC90 DK95 DE101 BF105 DH106 BF108:BF109 DP114 DP117:DP118 DS119 BC121 DS121 DS123 DV128 AZ137 BH138 EA139 DK142 AZ143 EA143 EA145 AZ146 DK147 AZ148:AZ149 DP148 DK149 BK150 EA150 AZ151 DH151 CW153 AZ154:AZ156 BF154 EA154 DH155 CW156:CW157 EA158:EA160 BY159 AZ160:AZ161 BY161 EA162:EA163 AZ163 BC165:BC166 EA166 CT167 CB168 EA168 CB170 CT171 DV180 CT190 BV210">
    <cfRule type="expression" dxfId="10" priority="135">
      <formula>$FU$37=12</formula>
    </cfRule>
  </conditionalFormatting>
  <conditionalFormatting sqref="CG20 FU37:FU48 AJ42 BQ47 BZ47 BY48 AR49 BK51:BK52 AR56 AO59 BC82 BF85 BC90 DK95 DE101 BF105 DH106 BF108:BF109 DP114 DP117:DP118 DS119 BC121 DS121 DS123 DV128 AZ137 BH138 EA139 DK142 AZ143 EA143 EA145 AZ146 DK147 AZ148:AZ149 DP148 DK149 BK150 EA150 AZ151 DH151 CW153 AZ154:AZ156 BF154 EA154 DH155 CW156:CW157 EA158:EA160 BY159 AZ160:AZ161 BY161 EA162:EA163 AZ163 BC165:BC166 EA166 CT167 CB168 EA168 CB170 CT171 DV180 CT190 BV210">
    <cfRule type="expression" dxfId="10" priority="136">
      <formula>$FU$37=12</formula>
    </cfRule>
  </conditionalFormatting>
  <conditionalFormatting sqref="BN18 BN20 BN23 BN28 BQ29:BQ31 EA30 BK31 DV31 BF32 BV32 DP36 DV36 EA36 ED36 DS37 FU37:FU48 EA38:EA39 DS39 EG39 DV40 DP42 DS42 DV42 EA42 EG43 DV45 EG45 ED48 DV49 DS50 EG50 DP52 EA52 EG52 ED54 EG54 DP55 DV55 EA55 ED56 DV57 EA58 EG58 DS59 DV60 AO61 AR61 EG61 AG62 AJ62 DP62 DS62 DV62 AR63:AR65 EA63 EG63 AO64 DP64 DV64 EG65 Y66 AD66 AO66 EG67 AD68 AO68 AR68 AO70 AR70 AO72 AR72:AR73 AD73:AD74 AJ73:AJ74 Y74 AU74 EG74 AO75 AR75 AO77 AU77:AU78 EG77 AD78:AD79 AJ79 AO79:AO80 AR79 EG79 V85 AR85 S86 Y86:Y88 AO86 V87 AR87:AR89 EG87 V89:V90 Y90 EG90 AR91:AR92 V92 S93:S94 Y93 AO93 AR94:AR96 AO95 S96 Y96 V98 Y98:Y99 AO98 AR98 AR100 EG100 Y101:Y102 V102:V103 AR102 EG103:EG104 S104:S105 AO104 AR104 V105 Y106 AR106:AR108 S107 AO107 S109 Y109 AO109 V111:V112 AR111:AR112 S113 V114 AR114">
    <cfRule type="expression" dxfId="4" priority="137">
      <formula>$FU$37=12</formula>
    </cfRule>
  </conditionalFormatting>
  <conditionalFormatting sqref="CP8 AK37 FU37:FU48 AP38 AK40 AH42 AK46 BW47 BO48 AP49 BL50 CU52 AH53 AK53 CX53 AK56 AP56 AH59 AK59 AP59 DF60 AV82 BA82 BD85 DQ88 BD90 DL91 DQ91 DI94 DF101 BG103 DG103 BG105 BG107 DI108 DL109 BD110 BC112:BD112 BD114 BB115 DQ116 DS117 BD118 DQ120 BA122 BA124 DT126 BA127 DW128 AZ130 BA131:BA133 DW131 DL133 DW134 DL135 BA136 DL137:DL138 BA140 BA142 DL142 DL144:DL145 EB146:EB149 DL147 DT147 DQ148 DI149 BL151 EB151:EB153 DI152 DI154 CU155 EB155 BG156 BD157:BD158 BX157 DF158 EB158:EB159 BV160:BW160 BD162 BA164:BA165 EB164 AZ167 BA168 BZ169 BA170 BZ174 DW177 DW179 CX196 BW201 BW203 BW209">
    <cfRule type="expression" dxfId="10" priority="138">
      <formula>$FU$37=12</formula>
    </cfRule>
  </conditionalFormatting>
  <conditionalFormatting sqref="FU20:FU31 BN22 BK24 BN24 BN26:BN27 BK29:BK30 BN29 CR29 CJ30:CJ31 CQ30 CL31:CL32 BN32 CO32:CO33 CS32:CT32 BK33 BF34 BN34:BN35 CT34:CT35 AJ35:AJ36 BV35:BV36 AR36 BF36 BQ36 AO37 BN37 AR38:AR39 BF38 BV38 AJ39 AO39 AG40:AG41 BF40:BF41 BL40 CT40:CT41 AK41 BN41 AP42 BK42 BQ42:BR42 BV42 AG43 AJ43:AJ45 AO43 BL43 AR44:AR45 AS44 BN44 AG45:AG46 BO45 BV45:BV46 AS46 BN46 BR46 AO47 AR47:AR48 AG48 BK48 AH49 AS49 AJ50 AG51:AG52 AS51 AJ52:AK52 AJ54:AJ55 AK54 AR55:AS55 AG56 AH57 AO57 AG58 AP58 AR58 AS59 DS67:DS68 DQ68 DV68 DT72 DV72 EB72 DT75:DT76 DS76 BN78:BN79 BK79 BO80 DV80 DI81 BN82 DD83 DT83 AV84 BV84:BW84 DS84 DV84 EB84 DP87 DT87 AZ88 DF88 EB88 BC89 AZ90 DT91:DT92 DV91 DS92 AU93 AZ93:AZ94 BD93 AU95 BC95 BG95 DS96 AZ98 AU99 BD99 DV99 AV100 AZ100 BC100 DS100:DT100 AZ103:AZ105 BC104 BD105 AZ108 BC109 AU110 AZ110 AZ114:AZ115 AV119 AU120 EB84 DN67:DN68 DZ83 DO96 BU39">
    <cfRule type="expression" dxfId="3" priority="139">
      <formula>$FU$20=7</formula>
    </cfRule>
  </conditionalFormatting>
  <conditionalFormatting sqref="AP39">
    <cfRule type="expression" dxfId="3" priority="140">
      <formula>$FU$20=7</formula>
    </cfRule>
  </conditionalFormatting>
  <conditionalFormatting sqref="FU20:FU31 EW70:EW71 EU72:EU73 EP73:EQ73 ES73 EW73 EZ73:FA73 EP75 ET75 EW75 EY75 FA75:FA76 ER77:ER78 ET77:ET78 EV77 EX77:EX78 EZ77:EZ78 FC77 EP78:EQ78 ES78 EW78 EY78 EO79:EO80 EN80:EN82 EP81 ER81:ER82 EV81 EZ81:FA82 FC81 EQ82 EU82 FB82 EO84:EO86 FB84:FB86 EQ85 EW85:EX86 ES86 EU86:EV86 EN87:EN88 FC87 EO89 EP89:EP90 EW89:EW90 EX89:EY89 EZ89:EZ90 FC89 FA90 FB91 FC92:FC94 EN93 EP93 EZ93:EZ94 FA94 ER95 EN96 EO96:EO97 FB96 FC97:FC98 EN98 EW98 FA98:FB98 DM104 DO104 DR104:DT104 EA104:EC104 DP105:DQ105 EF137:EH137 EJ137 EM137 EU137 EW137 EZ137 FD137 EX85 ES69 EW69 EU71 EW72 ES72 EP74 EQ77 ES77 EU78 EW77 EY77 FB78 FC80 FB83 FC85:FC86 EX81 ET81 EO81 EQ81 EN78 EN84 EP85 ES85 EV85 EX90 EQ89 EO87 EO90 EN92 EN95 ER96:ER97 ES95:ES98 EV96 EW97 EZ97 FB97 FC95 FB92">
    <cfRule type="expression" dxfId="23" priority="141">
      <formula>$FU$20=7</formula>
    </cfRule>
  </conditionalFormatting>
  <conditionalFormatting sqref="EU70">
    <cfRule type="expression" dxfId="23" priority="142">
      <formula>$FU$20=7</formula>
    </cfRule>
  </conditionalFormatting>
  <conditionalFormatting sqref="ES70">
    <cfRule type="expression" dxfId="23" priority="143">
      <formula>$FU$20=7</formula>
    </cfRule>
  </conditionalFormatting>
  <conditionalFormatting sqref="FU20:FU31 BC42 BE44 AZ46 BB46 BC49 AY50 AW54:AW55 BF54 BC55 BH57 BZ57 BF58 BI58 CY58 AZ59 CE59 BF60 BJ60 BQ60 CZ60:CZ61 AW61 CY61 BF62 BP62 CG62 BQ63 CY63 AX64 BC64:BC65 BN64 AW65 CY65 BI66 CO66 AY67 CG67 CJ67:CJ68 CW67 BT68:BU68 CD68 CL68 CN68 CS68 AZ69 BV69 CI69:CI71 CT69 CY69 DK69 BQ70 CE70 CG70 CL70 CR70 AU71:AU72 AW71:AW73 BH71:BH72 BB72 BF72:BF73 BV72 CJ72:CL72 CT72 CY72:CZ72 DH72:DH73 BC73 BE73 BQ73 BS73 CE73 CG73:CG74 CR73 DK73 DM73 AZ74 BU74 CJ74 CW74 DG74:DG75 BF75 BR75 CB75 CI75 CR75 CT75 BU76 BY76:BY77 CF76 CV76:CV77 CZ76:CZ78 BT77 CA77:CB77 CO77 CW77 DI77:DJ77 CD78 CK79 CW79 CJ80 CL80 CY80:CY81 CQ81 CD82:CF82 CL82 CB83 CK83 CW83 CI84 CQ84 CJ85 CO85:CO86 CR85 CG86 CI86 CN86 CV86:CV87 CK87:CL87 CW87 CE88 CZ89 CF107 CK109 CJ110 CN110 CK111:CK113 DC111 CB112 CL112 CI113 CJ113:CJ114 DC113 CP114 CI115 CZ115:CZ116 CA116 CR116:CR117 CF117 CJ117:CJ118 CW117 DC117 CE118 BY119 CA119 CG119 CJ120 CR120 CA121:CB121 CD121 CS121 CW121 CJ122 CN122 CT122 CA123 CO123 CV123 CG124 CZ124 CB125 CY125 CD126 CL126 DB126 CB127:CB128 CE127 CA128 CW129 CE130 CT130 CA131:CA132 CL131 BY132 CS132:CT132 CZ132 CL133 CV133 BY134 CO134 CR134 CZ134 CG135:CG136 CJ135 CS135:CT135 CO136 CR136 CW136 CE137 CD138 CG138 CJ138 CQ138:CR138 CW138 CO139 CA140 CF140:CG140 CE141 CO141 BY142:BY143 CB142 CD143 CS144 BX145 BY146 CS146 CB147 CQ147 CR148 CB149 CL149 CS149 BY150 BV151:BV152 CK151 CO151 BT152:BU152 CL152 CO153 CR154 BU155:BV155 BY155:BY156 CO155 BT156 CL156 BV157 CB157 BT159 CB160 DH73 DL74 DI75">
    <cfRule type="expression" dxfId="7" priority="144">
      <formula>$FU$20=7</formula>
    </cfRule>
  </conditionalFormatting>
  <conditionalFormatting sqref="AW44">
    <cfRule type="expression" dxfId="7" priority="145">
      <formula>$FU$20=7</formula>
    </cfRule>
  </conditionalFormatting>
  <conditionalFormatting sqref="FU20:FU31 DI36 DG37 DE38 DH38 DI38:DI39 DJ38 DD39 DH40 DA41:DA42 DC43 DE43 DH43:DJ43 DH45 DA46 DI46 DC47:DC48 DE47 DF49 DH49 DA50 DC51 DF51 DI51:DJ51 DA53 DC53 DH53 DF56:DF57 DG56:DH56 DH59 DI60 DJ61 DJ65 CS158 CO159 CK160:CL160 BW161 CO161:CO162 BV162 CK162:CK163 BT163 CL163 CP163:CP164 BO164 BU164:BW164 CO164 BR165 BT165:BT166 CL165:CL168 CM165 BQ166 BR167:BR169 BU167 BP168:BQ168 BT168 CO168:CO169 BS169 BV169:BV170 BW169 BT170:BT171 CL170:CL171 BQ171 BU171 CM171:CM172 BP172 BR172:BR173 BS173 BV173 BQ174 BT174 BW174 CN174 BR175 BV175 CL175:CM176 CO176 BR177 BS177:BS180 BV178:BV179 CM178 CO178 BW179 BR180 BT181 BW181:BW182 CL181:CL182 CM181:CN181 CO181:CO183 BV182:BV183 BS183:BS184 BU183 CM183 CN184 BV185:BV189 BW185 BS186:BS187 CL186 BT187 CM187:CM188 CO187 CQ188 BU189 CL189:CL191 CN189:CN190 CO189:CP189 BS191 BV191 CS191:CS192 CN192:CP192 BT193 BV193 CU193 BS194 CV194 CT195 CW195:CW196 BU196 BS198 BT199 BU199:BU202 BR202 BQ203 BP204 BR204:BR205 BU204 BQ205 BT205 BS206:BS207 BO207:BO209 BP209 BQ209:BQ210 BR211">
    <cfRule type="expression" dxfId="14" priority="146">
      <formula>$FU$20=7</formula>
    </cfRule>
  </conditionalFormatting>
  <conditionalFormatting sqref="DF35">
    <cfRule type="expression" dxfId="14" priority="147">
      <formula>$FU$20=7</formula>
    </cfRule>
  </conditionalFormatting>
  <conditionalFormatting sqref="DE36">
    <cfRule type="expression" dxfId="14" priority="148">
      <formula>$FU$20=7</formula>
    </cfRule>
  </conditionalFormatting>
  <conditionalFormatting sqref="BY63 CC63:CC64 DF70:DF71 DH70 DE73:DF74 DL75 DL77 DL79:DL80 DH80 DK80 DA84 DA86 FA133:FA136 EH134 EO134:EP134 FF134 EU136 EL138 FF138 EM139 EO140:EP140 EW140:EX140 EU142:EU143 EW142 EX144 EZ144 ER146:ES146 CG147 EH148:EH149 EL148 EP148 ES148:ES149 EW148:EW151 EX148:EX149 ED149:ED153 EE149 ER149 FA149:FA150 EP150 EU150 EZ150 Y151 AB151 AP151 AR151 EE151 EM151:EM152 EO151:EO153 ES151:ES152 FF151 EX152 EU153 EW153 FF153 D207:D218">
    <cfRule type="expression" dxfId="19" priority="149">
      <formula>$D$207=36</formula>
    </cfRule>
  </conditionalFormatting>
  <conditionalFormatting sqref="BW63">
    <cfRule type="expression" dxfId="19" priority="150">
      <formula>$D$207=36</formula>
    </cfRule>
  </conditionalFormatting>
  <conditionalFormatting sqref="CI44 CF50 CI52 CD53 CR53:CR54 BJ54 BS54 BU54 CU55:CV55 CW56 EI57:EI58 EK57:EK58 DB59:DC59 EQ59 EI60:EJ60 DD61 EQ61 DG62 DI62:DI63 EJ62 EJ64:EJ65 EQ64 EK65:EK67 DM66 DY66:DZ66 EC66 EN66 DJ67 DR67 DU67:DU68 DK68 EQ68:EQ69 DM69 DY69 EK69:EK71 DO70 DX70 EN70 DU71 DR72 EQ72 BI73:BI74 BJ73 DX73 DZ73:DZ74 EC73:EC74 DY74 EK74:EK75 BJ75 DU75 AW76 DX76 AX77:AX78 DY77:DZ77 AW78:AW79 EK78:EK79 AY79 DU79:DU80 Q81 U81 AB81 AL81 AN81 AT81 AW81 AY81 BB81 DX81:DX82 DY81:DZ81 EC81:EC82 BX82 BT83:BU83 DG83:DG84 DU83 AW84 DR84 DX84:DX85 AX85 DZ85 AT86:AT87 AW86 BI86 DY86 AY87 DX87 BB88 AT89 AW89 DY89 EC89:EC90 EK89 BB90 DC90:DC91 DX90:DX91 AT91:AT92 AY91 DU91 AX92 BI92 DD92 DR92 BE93 DC93 DU93:DU94 EC93 DM94:DN94 DR94 EK94 AT95 AX95 BE95:BE96 BB96 DU96 EK96 AW97 AY97 DJ97 DX97:DX98 DZ97:DZ98 BB98 DG98 DO98 EK98 AW99 BE99 AX100 BB100 DR100 AT101 AY101 BE101 DJ101 DN101 AW102 DM102 DR102:DR103 EK102 BB103 BE103:BE104 DN103 DU103 DY103 EC103 AW104:AW106 EK104 AX105 BB105:BB106 DO106:DO107 AX107 AW108:AW109 BB108:BB109 AX110 AY111:AY112 BB111 AW112 AX113 AT114 AW117 AY117 AW119 AX120 AW121 AY121 AW123:AX123 AX125 AY127 CI147 CF149:CF150 DU150 DN151 DM152 DR152 DJ155 DM155 DO155:DO156 DN156 DJ157 DM158 DN159 DM160 DM164 D207:D218">
    <cfRule type="expression" dxfId="8" priority="151">
      <formula>$D$207=36</formula>
    </cfRule>
  </conditionalFormatting>
  <conditionalFormatting sqref="DO116 DR120 BB128 DM133 DY136:DY137 DX138 DK140 DY141 BI143 DJ144 BI145 DJ146 DO148 DM149 BI151 BJ152:BJ153 DJ153 CV154 BH155 CS155 CP157 BE158 CV159 BB161 DC161 BU162 BB163 CA163 EC164 BB166 CV167 BB168 DZ168 DY170 DZ171:DZ173 DX174:DX175 DY174 BX176 CR177 BX178 DX179 BX181 CR182 BX185 CS188 CR189 D190:D201 CV192:CV193 BX197 BX205 BX209">
    <cfRule type="expression" dxfId="10" priority="152">
      <formula>$D$190=84</formula>
    </cfRule>
  </conditionalFormatting>
  <conditionalFormatting sqref="DR29 DR31 DU32 DK34 DN34 DR34 DZ34 DO37:DP37 EF38 DK40 DY40 DN41 ED43 EF43 DY45 ED45 DZ47 DK48 DO48 DS48 EC49 DK51 DM51 EA51 DS53 DX53 DN56 DY56 EC57 BX58 DR58 DV58 DZ59 ED59 AC60 AG60 AJ60 AO60 CB60:CB61 DO60 DU61 DY61 BH62 BJ62 CE62 AM63 AY63 CD63 CF63:CG63 DS63 AA64 AN64 BH64 CE64 DZ64 BP65 CB65 AX66 BE66:BE68 BN66:BN67 CA66 CZ66 DC66 BB67 BF67 BI67 AZ68 AB69:AB70 AN69 BB69 CB69:CB70 EF69 AQ70 AN71 BE71 CZ73 EF73 BY74 AN75 BX75 CK75:CK76 CW75 CY75 DC75 X76 AB76 Y77 AA77 AQ77 AT77 CB78 CF78 CV78 CA79:CA80 CE79 X80 AA80 AM80 AQ80 CS82 CV82 CZ82 CQ83:CR83 EF83 CJ84 CY87 EG88 ET93 EV93:EW93 EN99 EQ99 EU99 EY99 FC99 EF102 CE108 CA111:CA113 DX114 ED114 EN114 EV114 CK116 BX117:BY117 CN117:CN118 EN117 FB117 CL118 CK119 EJ119 FB119 CN120 CK121 CL122 CK123 CW123 CL124 EJ124 EV124 CK126:CK128 CV126 ED126 EJ127 EV127 FB127 CT128 CR129 ET129 EZ129 CG130 CQ130 CS131 CG132 CI132 CR132 CF133 CQ133:CQ134 EV133 FB133 ED135:ED136 EJ136 EN136 FB136 EJ138 EN138 ER138:ER139 EV138 CN139 EQ139 ET139 EY139:EZ139 FB139 EI140 FE140:FE141 BV141 CN141 EG141 EJ141:EJ142 EV141 FB141:FB142 ED142 EI142 EN142 ET142 FC142 BV144 BU145:BU146 BV146 CL147 CN147 BX152:BX154 BY154 CD154:CD155 CF154:CF155 CK155:CK156 D190:D201">
    <cfRule type="expression" dxfId="2" priority="153">
      <formula>$D$190=84</formula>
    </cfRule>
  </conditionalFormatting>
  <conditionalFormatting sqref="DX27">
    <cfRule type="expression" dxfId="2" priority="154">
      <formula>$D$190=84</formula>
    </cfRule>
  </conditionalFormatting>
  <conditionalFormatting sqref="AC85 AI85 AI89 AI91 AF92 AN93 EY95 AL97 AN98:AN99 AC101 AM101 AB104 AL104 AN104 EU104:EV104 AN106 AA108 AI108 DR108 AL109 DN109 DY109 EF109 EN109 EV109 DR110 DW111:DW112 EB111 EG111:EG112 EH111 EM111 ES111:ES112 ET111 EZ111:EZ112 FB111:FB112 X112 ED112 EI112 EL112 EP112 FE112 EF113 AM114 EC114 EO114 AQ115 EA115 EF115 EK115:EK118 EP115 ES115 FB115 FD115 DW116:DW117 FA116 AT117 EU117 AA118 DX118 EA118 ED118 EJ118 EO118:EP118 EV118:EW118 EY118:EZ118 FB118:FC118 FE118 DU119 EF119:EF120 EU119 AL120:AL121 FB121:FB122 X122 AT122:AT123 DZ122 EJ122 EQ122 AQ123 EF124 EO124 R125:R126 X125 AF125 AQ125 AT125 EC125:EC126 EJ125 EM125 ES125:ET125 EZ125:FA125 FD125 EI126 EO126 EY126:EY127 X127 AL127 DY127:DY128 ED128 EI128 EM128 EO128 EQ128 ES128 EX128 EZ128 FE128 AI129:AI130 AT129 EF129 EU129 DZ130 R131 AN131 AW131 EI131:EJ131 EN131 EQ131 FE131 EF132 P134 AT134 Q135 EY135 FE135:FE136 AA137 AI137 AW137 Q138:Q139 AL138 AT138:AT140 AA139 U141 AA142 Q143 AF143:AF144 AA145 AN145:AN146 X146 AF146 AX146 X149 AX149 AI150 AT150 AY168 AY171 D173:D184">
    <cfRule type="expression" dxfId="9" priority="155">
      <formula>$D$173=55</formula>
    </cfRule>
  </conditionalFormatting>
  <conditionalFormatting sqref="AH77 AH79 AE82 AH82 AK82 ES92 AE93 AH93 AK93 EM102:EM103 ES102:ES103 EX102:EX103 FA102:FA103 Z112 AE112 AH112 AK112 Z115 AE115 AH115 AK115 AP115 T124 W124 Z124 AB124 AE124 AH124 AK124 AM124 AP124 AS124 T128 W128 Z128 AB128 AE128 AH128 AK128 AM128 AP128 AS128 AV128 D156:D167">
    <cfRule type="expression" dxfId="18" priority="156">
      <formula>$D$156=48</formula>
    </cfRule>
  </conditionalFormatting>
  <conditionalFormatting sqref="AE78 AK83 AE85 AH85 AH87 AK88 AH89:AH90 AE92 AH92 Z94 Z96 AH96:AH97 AE98 AH100:AH101 AK100:AK101 Z101 AE102:AE104 AK104:AK105 EP104 ES104 EX104 Z106 AE107 AH108 AK108 AE109 DT109 DW109 EE109 EM109 EP109 FA109 FD109 DQ110 Z111 AE111 AK111 AP112 EX113:EX114 AE114 AK114 W115 Z116 AB116 AP116 EM116:EM117 ES116:ES117 EX116 T117 W117:W119 AE117 AS117 AH118:AH119 AK118 AB119:AB120 FD119 AE120 AS120:AS121 EX120:EX123 T121 W121:W123 AK121 EE121:EE122 EH121:EH122 EP121 EU121 FF121 AP122 DW122 EM122 ES122 FD122:FD123 T123 AB123 AE123 AK123 T125 AB125 AH125:AH126 AM125 AS125 AV125:AV127 EM126 ES126:ES127 FD126 T127 AB127 EE127 O128 T129:T131 AB129:AB131 AK129:AK131 AM129:AM131 AS129:AS131 AV129 FD129:FD131 Z130:Z132 EB131 EE131 EP131 ES131 EU131 FA131 AP132 EX133 Z134 AK134:AK138 AP134:AP135 EM134 ES135 EX135:EX136 FD135 EM136 T137:T139 W137 AB137 AM137 AS137 O138 AE138:AE139 AP138 AM139 AS139 AV139 Z140 AP140 AK141:AK146 Z142 AP143 AB145 AE145:AE146 AS145:AS146 AV145:AV146 T146 Z146 AE149 AP149:AP150 AV149:AV150 W150 AB150 AH150 AM150 D156:D167 BL166 BG169 BL169 BL171">
    <cfRule type="expression" dxfId="9" priority="157">
      <formula>$D$156=48</formula>
    </cfRule>
  </conditionalFormatting>
  <conditionalFormatting sqref="DC62:DC63 AW66 AX67 AW68 AW70 CV84 DR106 DU106 DX106:DZ106 EC106 EF106 EI106:EK106 EN106 EQ106 ET106:EV106 EY106 FB106 FE106 DB119:DC119 BX121:BX122 CK129 D139:D150 CV144:CV145 CD146 CE146:CE148 BU147 CF147 CD148:CD149 U151:U152 AC151 AF151:AF152 AI151:AI152 AL151 AT151 AW151:AX152 X152 AA152 CF152 CE153">
    <cfRule type="expression" dxfId="24" priority="158">
      <formula>$D$139=36</formula>
    </cfRule>
  </conditionalFormatting>
  <conditionalFormatting sqref="AU70 CW85 CT86:CT87 DS106 DV106 EA106 ED106 EG106 EL106 EO106 ER106 EW106 EZ106 FC106 BY121 CG128:CG129 CL128 CL130 CW143 BV148 AD151:AD152 AG151 AJ151:AJ152 AU151:AU152 V152 Y152 CG152">
    <cfRule type="expression" dxfId="24" priority="159">
      <formula>$FU$88=9</formula>
    </cfRule>
  </conditionalFormatting>
  <conditionalFormatting sqref="AV66 AV69:AV70 BZ74 CU85 CX86 DA89 DQ106 DT106 DW106 EB106 EE106 EH106 EM106 EP106 ES106 EX106 FA106 FD106 FU122:FU133 CM127:CM128 CH128 CC146 CC148 AE151:AE152 AH151:AH152 AK151 AV151:AV152 W152 Z152">
    <cfRule type="expression" dxfId="24" priority="160">
      <formula>$FU$122=12</formula>
    </cfRule>
  </conditionalFormatting>
  <conditionalFormatting sqref="DX108 EI108 EK108 EQ108 EV108 EY108 R132:R134 AI132 AW132 AL134 X135 AI135 AW135 AC136 AL136 AQ136 AX136 D139:D150 AN140 AX140:AX142 X141 AL141:AL142 R142 AC142 AN142 AQ143 AC144 AL144 AX144">
    <cfRule type="expression" dxfId="12" priority="161">
      <formula>$D$139=36</formula>
    </cfRule>
  </conditionalFormatting>
  <conditionalFormatting sqref="EQ57 ES57 EM60 BX61 BZ61 BT64:BT65 BR66:BS66 CX66:CX67 DG67 BJ68 BL68 BO68 DJ68 BM69:BN69 DF69 DC70 EN71 DD73 DF77:DF78 DB78 DO78 CH79:CH80 CE80:CF80 DN81 Q82 T82:U83 W82 AA82 AQ82:AQ83 DA82:DA83 DO82 X83 AL83 AN83 DA87 EP100 ES100:ET100 EV100 FA100 DW105 DZ105 EB105 EH105:EI105 EN105 EP105 EU105 EX105:EY105 BW138 BZ138:CA138 D139:D150 BZ140 EE143 EI143 EQ143 ES143 EV143 CF144:CF145 EH144 EK144 EE145 ES145 EF146 EM146:EM147 EQ146 EK147 EP147 CU148:CU149 CI150:CI151 CC153 CH154 CC155:CC156 BM160 BL162:BL163 BL165:BM165 EK100">
    <cfRule type="expression" dxfId="16" priority="162">
      <formula>$D$139=36</formula>
    </cfRule>
  </conditionalFormatting>
  <conditionalFormatting sqref="CP40">
    <cfRule type="expression" dxfId="16" priority="163">
      <formula>$D$139=36</formula>
    </cfRule>
  </conditionalFormatting>
  <conditionalFormatting sqref="CP47 CH52 CP54 DA57 DT65:DT66 DW66 EE66 EE69:EE70 EM72 DQ74 BL77 BA79 AS80 AK81 BO82 DW82 BR83 AS84 EE86 EM87 EM91 BA92 EE93 DQ94 EB94 AS95 AS97 BA97 BG97 EE98 DF99 DI101:DI102 EE101 DT102 DL103 BA104 D139:D150 DQ151 DQ154 DL157">
    <cfRule type="expression" dxfId="8" priority="164">
      <formula>$D$139=36</formula>
    </cfRule>
  </conditionalFormatting>
  <conditionalFormatting sqref="AF79 AC82 AI82 ET92:EU92 AC93 AI93 EQ102:EQ103 FB102:FB103 AA112 AC112 AI112 AM112 X115 AC115 AI115 AM115 U124 AA124 AI124 AL124 AQ124 AT124 U128 X128 AL128 AT128 D139:D150">
    <cfRule type="expression" dxfId="18" priority="165">
      <formula>$D$139=36</formula>
    </cfRule>
  </conditionalFormatting>
  <conditionalFormatting sqref="DL36 DQ38 EE38 DQ41 DL43 DW43 EE47 DL50 EE51 DT56 DL58 AS60 BA62 DL62 BG63 DQ63 AP64 CH64 AH65 AS65 BG66 BL67 BA68 AE69 AH69 BG70 AP71 CM75 EH75 AK77 CH78 CC79 CU81 DA81 CX83 EM99 CA108 CC111 BZ115 CP115 EH117 CM118 D122:D133 EP124 CU127:CU128 EP129 BW130 FF133 EP136 EE139 FF139 EM140 FF141 EC142 ES142 BW143 BW147 BZ155">
    <cfRule type="expression" dxfId="2" priority="166">
      <formula>$D$122=144</formula>
    </cfRule>
  </conditionalFormatting>
  <conditionalFormatting sqref="CG43 CO47 CN48 CH52 CB53 CJ53 BQ54 CP54 CZ57:DA57 EL58 DE61 EL62 EO63 ER64 DT65:DT66 DW66 ED66:EE66 DP68 EE69:EE70 EL69 ER69 DV70 DP71 ED71 EM72 ER72 ED73 EO73 DQ74 DS74 EA75 BK76 EL76 EO76 BL77 BA79 AS80 BN80 V81 AK81 AR81 EL81 BO82 DW82 EA82 ED82 BR83 DH83 EL83:EL84 AS84 EA84 EE86 EM87 D88:D99 EL88:EL90 EM91 BA92 BC92 BF93 ED93:ED94 EE93 DQ94 EB94 AS95 EA95 BF96 AS97 AZ97:BA97 BG97 DK97 DP97 DS98 EE98 BF99 DF99 DH100 EA100:EA101 BF101 DI101:DI102 EE101 DT102 DV102 DL103 BA104 DK104 DP106 DP108 AU111 CJ147 CG149 CG151 DQ151 DP154:DQ154 DL157 DK158 DK161 DK165 DK172">
    <cfRule type="expression" dxfId="8" priority="167">
      <formula>$D$88=72</formula>
    </cfRule>
  </conditionalFormatting>
  <conditionalFormatting sqref="CP47">
    <cfRule type="expression" dxfId="8" priority="168">
      <formula>$D$88=72</formula>
    </cfRule>
  </conditionalFormatting>
  <conditionalFormatting sqref="CL90:CL91 CA92 CG92:CG93 CT92 CB94 CT94 CL95 CB96 D105:D116">
    <cfRule type="expression" dxfId="21" priority="169">
      <formula>$D$105=35</formula>
    </cfRule>
  </conditionalFormatting>
  <conditionalFormatting sqref="CS37 CO38 CN39 CQ40 CO42:CP42 CN43 CL44 CR44 CP45 CT61 CM63 BZ94 BZ96 D105:D116">
    <cfRule type="expression" dxfId="20" priority="170">
      <formula>$D$105=35</formula>
    </cfRule>
  </conditionalFormatting>
  <printOptions/>
  <pageMargins bottom="0.75" footer="0.0" header="0.0" left="0.7" right="0.7" top="0.75"/>
  <pageSetup orientation="landscape"/>
  <drawing r:id="rId1"/>
</worksheet>
</file>