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240" yWindow="525" windowWidth="15015" windowHeight="7365"/>
  </bookViews>
  <sheets>
    <sheet name="Sheet1" sheetId="1" r:id="rId1"/>
  </sheets>
  <calcPr calcId="124519"/>
</workbook>
</file>

<file path=xl/sharedStrings.xml><?xml version="1.0" encoding="utf-8"?>
<sst xmlns="http://schemas.openxmlformats.org/spreadsheetml/2006/main" count="19" uniqueCount="19">
  <si>
    <t>Find the sums.</t>
  </si>
  <si>
    <t>- 124</t>
  </si>
  <si>
    <t>- 323</t>
  </si>
  <si>
    <t>+ 236</t>
  </si>
  <si>
    <t>+ 172</t>
  </si>
  <si>
    <t>- 342</t>
  </si>
  <si>
    <t>- 274</t>
  </si>
  <si>
    <t>+ 127</t>
  </si>
  <si>
    <t>+ 620</t>
  </si>
  <si>
    <t>- 505</t>
  </si>
  <si>
    <t>+ 269</t>
  </si>
  <si>
    <t>- 250</t>
  </si>
  <si>
    <t>- 176</t>
  </si>
  <si>
    <t>+ 502</t>
  </si>
  <si>
    <t>+ 570</t>
  </si>
  <si>
    <t>- 229</t>
  </si>
  <si>
    <t>- 143</t>
  </si>
  <si>
    <t>+ 303</t>
  </si>
  <si>
    <t>+ 135</t>
  </si>
</sst>
</file>

<file path=xl/styles.xml><?xml version="1.0" encoding="utf-8"?>
<styleSheet xmlns="http://schemas.openxmlformats.org/spreadsheetml/2006/main">
  <fonts count="8">
    <font>
      <sz val="10"/>
      <color rgb="FF000000"/>
      <name val="Times New Roman"/>
      <scheme val="minor"/>
    </font>
    <font>
      <sz val="10"/>
      <color rgb="FF000000"/>
      <name val="Times New Roman"/>
    </font>
    <font>
      <sz val="10"/>
      <color theme="1"/>
      <name val="Times New Roman"/>
      <scheme val="minor"/>
    </font>
    <font>
      <sz val="5"/>
      <color theme="1"/>
      <name val="Arimo"/>
    </font>
    <font>
      <sz val="24"/>
      <color rgb="FF000000"/>
      <name val="Times New Roman"/>
    </font>
    <font>
      <sz val="30"/>
      <color theme="1"/>
      <name val="Times New Roman"/>
      <scheme val="minor"/>
    </font>
    <font>
      <sz val="10"/>
      <name val="Times New Roman"/>
    </font>
    <font>
      <sz val="30"/>
      <color rgb="FF000000"/>
      <name val="Times New Roman"/>
    </font>
  </fonts>
  <fills count="6">
    <fill>
      <patternFill patternType="none"/>
    </fill>
    <fill>
      <patternFill patternType="gray125"/>
    </fill>
    <fill>
      <patternFill patternType="solid">
        <fgColor rgb="FFC73324"/>
        <bgColor rgb="FFC73324"/>
      </patternFill>
    </fill>
    <fill>
      <patternFill patternType="solid">
        <fgColor rgb="FFFF8721"/>
        <bgColor rgb="FFFF8721"/>
      </patternFill>
    </fill>
    <fill>
      <patternFill patternType="solid">
        <fgColor rgb="FFFFDE84"/>
        <bgColor rgb="FFFFDE84"/>
      </patternFill>
    </fill>
    <fill>
      <patternFill patternType="solid">
        <fgColor rgb="FFFAFAFF"/>
        <bgColor rgb="FFFAFAFF"/>
      </patternFill>
    </fill>
  </fills>
  <borders count="7">
    <border>
      <left/>
      <right/>
      <top/>
      <bottom/>
      <diagonal/>
    </border>
    <border>
      <left/>
      <right/>
      <top/>
      <bottom/>
      <diagonal/>
    </border>
    <border>
      <left/>
      <right/>
      <top/>
      <bottom style="medium">
        <color rgb="FF000000"/>
      </bottom>
      <diagonal/>
    </border>
    <border>
      <left/>
      <right/>
      <top/>
      <bottom style="thick">
        <color rgb="FF000000"/>
      </bottom>
      <diagonal/>
    </border>
    <border>
      <left style="thick">
        <color rgb="FF000000"/>
      </left>
      <right style="thick">
        <color rgb="FF000000"/>
      </right>
      <top style="thick">
        <color rgb="FF000000"/>
      </top>
      <bottom/>
      <diagonal/>
    </border>
    <border>
      <left style="thick">
        <color rgb="FF000000"/>
      </left>
      <right style="thick">
        <color rgb="FF000000"/>
      </right>
      <top/>
      <bottom/>
      <diagonal/>
    </border>
    <border>
      <left style="thick">
        <color rgb="FF000000"/>
      </left>
      <right style="thick">
        <color rgb="FF000000"/>
      </right>
      <top/>
      <bottom style="thick">
        <color rgb="FF000000"/>
      </bottom>
      <diagonal/>
    </border>
  </borders>
  <cellStyleXfs count="1">
    <xf numFmtId="0" fontId="0" fillId="0" borderId="0"/>
  </cellStyleXfs>
  <cellXfs count="35">
    <xf numFmtId="0" fontId="0" fillId="0" borderId="0" xfId="0" applyFont="1" applyAlignment="1">
      <alignment horizontal="left" vertical="top"/>
    </xf>
    <xf numFmtId="0" fontId="1" fillId="2" borderId="0" xfId="0" applyFont="1" applyFill="1" applyAlignment="1">
      <alignment horizontal="left" wrapText="1"/>
    </xf>
    <xf numFmtId="0" fontId="2" fillId="2" borderId="0" xfId="0" applyFont="1" applyFill="1" applyAlignment="1">
      <alignment horizontal="left" vertical="top"/>
    </xf>
    <xf numFmtId="0" fontId="3" fillId="2" borderId="0" xfId="0" applyFont="1" applyFill="1" applyAlignment="1">
      <alignment horizontal="center" vertical="top" wrapText="1"/>
    </xf>
    <xf numFmtId="0" fontId="3" fillId="2" borderId="0" xfId="0" applyFont="1" applyFill="1" applyAlignment="1">
      <alignment horizontal="right" vertical="top" wrapText="1"/>
    </xf>
    <xf numFmtId="0" fontId="3" fillId="2" borderId="0" xfId="0" applyFont="1" applyFill="1" applyAlignment="1">
      <alignment horizontal="left" vertical="top" wrapText="1"/>
    </xf>
    <xf numFmtId="0" fontId="1" fillId="3" borderId="0" xfId="0" applyFont="1" applyFill="1" applyAlignment="1">
      <alignment horizontal="left" wrapText="1"/>
    </xf>
    <xf numFmtId="0" fontId="3" fillId="3" borderId="0" xfId="0" applyFont="1" applyFill="1" applyAlignment="1">
      <alignment horizontal="left" vertical="top" wrapText="1"/>
    </xf>
    <xf numFmtId="0" fontId="3" fillId="3" borderId="0" xfId="0" applyFont="1" applyFill="1" applyAlignment="1">
      <alignment horizontal="center" vertical="top" wrapText="1"/>
    </xf>
    <xf numFmtId="0" fontId="3" fillId="3" borderId="0" xfId="0" applyFont="1" applyFill="1" applyAlignment="1">
      <alignment horizontal="right" vertical="top" wrapText="1"/>
    </xf>
    <xf numFmtId="0" fontId="2" fillId="3" borderId="0" xfId="0" applyFont="1" applyFill="1" applyAlignment="1">
      <alignment horizontal="left" vertical="top"/>
    </xf>
    <xf numFmtId="0" fontId="1" fillId="0" borderId="0" xfId="0" applyFont="1" applyAlignment="1">
      <alignment horizontal="left" wrapText="1"/>
    </xf>
    <xf numFmtId="0" fontId="3" fillId="0" borderId="0" xfId="0" applyFont="1" applyAlignment="1">
      <alignment horizontal="left" vertical="top" wrapText="1"/>
    </xf>
    <xf numFmtId="0" fontId="3" fillId="0" borderId="0" xfId="0" applyFont="1" applyAlignment="1">
      <alignment horizontal="center" vertical="top" wrapText="1"/>
    </xf>
    <xf numFmtId="0" fontId="3" fillId="0" borderId="0" xfId="0" applyFont="1" applyAlignment="1">
      <alignment horizontal="right" vertical="top" wrapText="1"/>
    </xf>
    <xf numFmtId="0" fontId="2" fillId="5" borderId="0" xfId="0" applyFont="1" applyFill="1" applyAlignment="1">
      <alignment horizontal="left" vertical="top"/>
    </xf>
    <xf numFmtId="0" fontId="3" fillId="0" borderId="1" xfId="0" applyFont="1" applyBorder="1" applyAlignment="1">
      <alignment horizontal="center" vertical="top" wrapText="1"/>
    </xf>
    <xf numFmtId="0" fontId="3" fillId="0" borderId="1" xfId="0" applyFont="1" applyBorder="1" applyAlignment="1">
      <alignment horizontal="left" vertical="top" wrapText="1"/>
    </xf>
    <xf numFmtId="0" fontId="3" fillId="0" borderId="1" xfId="0" applyFont="1" applyBorder="1" applyAlignment="1">
      <alignment horizontal="right" vertical="top" wrapText="1"/>
    </xf>
    <xf numFmtId="0" fontId="2" fillId="3" borderId="0" xfId="0" applyFont="1" applyFill="1" applyAlignment="1">
      <alignment horizontal="left" vertical="top"/>
    </xf>
    <xf numFmtId="0" fontId="1" fillId="5" borderId="0" xfId="0" applyFont="1" applyFill="1" applyAlignment="1">
      <alignment horizontal="left" wrapText="1"/>
    </xf>
    <xf numFmtId="0" fontId="7" fillId="3" borderId="0" xfId="0" applyFont="1" applyFill="1" applyAlignment="1">
      <alignment horizontal="right" wrapText="1"/>
    </xf>
    <xf numFmtId="0" fontId="2" fillId="3" borderId="0" xfId="0" applyFont="1" applyFill="1" applyAlignment="1">
      <alignment horizontal="left" vertical="top"/>
    </xf>
    <xf numFmtId="0" fontId="3" fillId="5" borderId="0" xfId="0" applyFont="1" applyFill="1" applyAlignment="1">
      <alignment horizontal="center" vertical="top" wrapText="1"/>
    </xf>
    <xf numFmtId="0" fontId="3" fillId="5" borderId="0" xfId="0" applyFont="1" applyFill="1" applyAlignment="1">
      <alignment horizontal="left" vertical="top" wrapText="1"/>
    </xf>
    <xf numFmtId="0" fontId="3" fillId="5" borderId="0" xfId="0" applyFont="1" applyFill="1" applyAlignment="1">
      <alignment horizontal="right" vertical="top" wrapText="1"/>
    </xf>
    <xf numFmtId="0" fontId="5" fillId="0" borderId="0" xfId="0" quotePrefix="1" applyFont="1" applyAlignment="1">
      <alignment horizontal="right" vertical="center"/>
    </xf>
    <xf numFmtId="0" fontId="0" fillId="0" borderId="0" xfId="0" applyFont="1" applyAlignment="1">
      <alignment horizontal="left" vertical="top"/>
    </xf>
    <xf numFmtId="0" fontId="6" fillId="0" borderId="2" xfId="0" applyFont="1" applyBorder="1" applyAlignment="1">
      <alignment horizontal="left" vertical="top"/>
    </xf>
    <xf numFmtId="0" fontId="7" fillId="0" borderId="4" xfId="0" applyFont="1" applyBorder="1" applyAlignment="1">
      <alignment horizontal="right" vertical="center" wrapText="1"/>
    </xf>
    <xf numFmtId="0" fontId="6" fillId="0" borderId="5" xfId="0" applyFont="1" applyBorder="1" applyAlignment="1">
      <alignment horizontal="left" vertical="top"/>
    </xf>
    <xf numFmtId="0" fontId="6" fillId="0" borderId="6" xfId="0" applyFont="1" applyBorder="1" applyAlignment="1">
      <alignment horizontal="left" vertical="top"/>
    </xf>
    <xf numFmtId="0" fontId="5" fillId="0" borderId="0" xfId="0" applyFont="1" applyAlignment="1">
      <alignment horizontal="right" vertical="center"/>
    </xf>
    <xf numFmtId="0" fontId="6" fillId="0" borderId="3" xfId="0" applyFont="1" applyBorder="1" applyAlignment="1">
      <alignment horizontal="left" vertical="top"/>
    </xf>
    <xf numFmtId="0" fontId="4" fillId="4" borderId="0" xfId="0" applyFont="1" applyFill="1" applyAlignment="1">
      <alignment horizontal="left" vertical="center" wrapText="1"/>
    </xf>
  </cellXfs>
  <cellStyles count="1">
    <cellStyle name="Κανονικό" xfId="0" builtinId="0"/>
  </cellStyles>
  <dxfs count="86">
    <dxf>
      <fill>
        <patternFill patternType="solid">
          <fgColor rgb="FFFFDE8A"/>
          <bgColor rgb="FFFFDE8A"/>
        </patternFill>
      </fill>
    </dxf>
    <dxf>
      <fill>
        <patternFill patternType="solid">
          <fgColor rgb="FFFFEDB5"/>
          <bgColor rgb="FFFFEDB5"/>
        </patternFill>
      </fill>
    </dxf>
    <dxf>
      <fill>
        <patternFill patternType="solid">
          <fgColor rgb="FFFFEDB5"/>
          <bgColor rgb="FFFFEDB5"/>
        </patternFill>
      </fill>
    </dxf>
    <dxf>
      <fill>
        <patternFill patternType="solid">
          <fgColor rgb="FFFFA624"/>
          <bgColor rgb="FFFFA624"/>
        </patternFill>
      </fill>
    </dxf>
    <dxf>
      <fill>
        <patternFill patternType="solid">
          <fgColor rgb="FFFFDE8A"/>
          <bgColor rgb="FFFFDE8A"/>
        </patternFill>
      </fill>
    </dxf>
    <dxf>
      <fill>
        <patternFill patternType="solid">
          <fgColor rgb="FFFFEDB5"/>
          <bgColor rgb="FFFFEDB5"/>
        </patternFill>
      </fill>
    </dxf>
    <dxf>
      <fill>
        <patternFill patternType="solid">
          <fgColor rgb="FFFF96B0"/>
          <bgColor rgb="FFFF96B0"/>
        </patternFill>
      </fill>
    </dxf>
    <dxf>
      <fill>
        <patternFill patternType="solid">
          <fgColor rgb="FF7F8796"/>
          <bgColor rgb="FF7F8796"/>
        </patternFill>
      </fill>
    </dxf>
    <dxf>
      <fill>
        <patternFill patternType="solid">
          <fgColor rgb="FFFFEDB5"/>
          <bgColor rgb="FFFFEDB5"/>
        </patternFill>
      </fill>
    </dxf>
    <dxf>
      <fill>
        <patternFill patternType="solid">
          <fgColor rgb="FFFF6B1C"/>
          <bgColor rgb="FFFF6B1C"/>
        </patternFill>
      </fill>
    </dxf>
    <dxf>
      <fill>
        <patternFill patternType="solid">
          <fgColor rgb="FFFFEDB5"/>
          <bgColor rgb="FFFFEDB5"/>
        </patternFill>
      </fill>
    </dxf>
    <dxf>
      <fill>
        <patternFill patternType="solid">
          <fgColor rgb="FF3D4247"/>
          <bgColor rgb="FF3D4247"/>
        </patternFill>
      </fill>
    </dxf>
    <dxf>
      <fill>
        <patternFill patternType="solid">
          <fgColor rgb="FFE5B569"/>
          <bgColor rgb="FFE5B569"/>
        </patternFill>
      </fill>
    </dxf>
    <dxf>
      <fill>
        <patternFill patternType="solid">
          <fgColor rgb="FFFFDE8A"/>
          <bgColor rgb="FFFFDE8A"/>
        </patternFill>
      </fill>
    </dxf>
    <dxf>
      <fill>
        <patternFill patternType="solid">
          <fgColor rgb="FF636B78"/>
          <bgColor rgb="FF636B78"/>
        </patternFill>
      </fill>
    </dxf>
    <dxf>
      <fill>
        <patternFill patternType="solid">
          <fgColor rgb="FFFF96B0"/>
          <bgColor rgb="FFFF96B0"/>
        </patternFill>
      </fill>
    </dxf>
    <dxf>
      <fill>
        <patternFill patternType="solid">
          <fgColor rgb="FFBD5E36"/>
          <bgColor rgb="FFBD5E36"/>
        </patternFill>
      </fill>
    </dxf>
    <dxf>
      <fill>
        <patternFill patternType="solid">
          <fgColor rgb="FFFF96B0"/>
          <bgColor rgb="FFFF96B0"/>
        </patternFill>
      </fill>
    </dxf>
    <dxf>
      <fill>
        <patternFill patternType="solid">
          <fgColor rgb="FF636B78"/>
          <bgColor rgb="FF636B78"/>
        </patternFill>
      </fill>
    </dxf>
    <dxf>
      <fill>
        <patternFill patternType="solid">
          <fgColor rgb="FF3D4247"/>
          <bgColor rgb="FF3D4247"/>
        </patternFill>
      </fill>
    </dxf>
    <dxf>
      <fill>
        <patternFill patternType="solid">
          <fgColor rgb="FFC73324"/>
          <bgColor rgb="FFC73324"/>
        </patternFill>
      </fill>
    </dxf>
    <dxf>
      <fill>
        <patternFill patternType="solid">
          <fgColor rgb="FFFFA624"/>
          <bgColor rgb="FFFFA624"/>
        </patternFill>
      </fill>
    </dxf>
    <dxf>
      <fill>
        <patternFill patternType="solid">
          <fgColor rgb="FFFFEDB5"/>
          <bgColor rgb="FFFFEDB5"/>
        </patternFill>
      </fill>
    </dxf>
    <dxf>
      <fill>
        <patternFill patternType="solid">
          <fgColor rgb="FFE5B569"/>
          <bgColor rgb="FFE5B569"/>
        </patternFill>
      </fill>
    </dxf>
    <dxf>
      <fill>
        <patternFill patternType="solid">
          <fgColor rgb="FFC28A40"/>
          <bgColor rgb="FFC28A40"/>
        </patternFill>
      </fill>
    </dxf>
    <dxf>
      <fill>
        <patternFill patternType="solid">
          <fgColor rgb="FFFFDE8A"/>
          <bgColor rgb="FFFFDE8A"/>
        </patternFill>
      </fill>
    </dxf>
    <dxf>
      <fill>
        <patternFill patternType="solid">
          <fgColor rgb="FFFFEDB5"/>
          <bgColor rgb="FFFFEDB5"/>
        </patternFill>
      </fill>
    </dxf>
    <dxf>
      <fill>
        <patternFill patternType="solid">
          <fgColor rgb="FF3D4247"/>
          <bgColor rgb="FF3D4247"/>
        </patternFill>
      </fill>
    </dxf>
    <dxf>
      <fill>
        <patternFill patternType="solid">
          <fgColor rgb="FF7F8796"/>
          <bgColor rgb="FF7F8796"/>
        </patternFill>
      </fill>
    </dxf>
    <dxf>
      <fill>
        <patternFill patternType="solid">
          <fgColor rgb="FFFF6B1C"/>
          <bgColor rgb="FFFF6B1C"/>
        </patternFill>
      </fill>
    </dxf>
    <dxf>
      <fill>
        <patternFill patternType="solid">
          <fgColor rgb="FFFF8721"/>
          <bgColor rgb="FFFF8721"/>
        </patternFill>
      </fill>
    </dxf>
    <dxf>
      <fill>
        <patternFill patternType="solid">
          <fgColor rgb="FFC28A40"/>
          <bgColor rgb="FFC28A40"/>
        </patternFill>
      </fill>
    </dxf>
    <dxf>
      <fill>
        <patternFill patternType="solid">
          <fgColor rgb="FF753321"/>
          <bgColor rgb="FF753321"/>
        </patternFill>
      </fill>
    </dxf>
    <dxf>
      <fill>
        <patternFill patternType="solid">
          <fgColor rgb="FF753321"/>
          <bgColor rgb="FF753321"/>
        </patternFill>
      </fill>
    </dxf>
    <dxf>
      <fill>
        <patternFill patternType="solid">
          <fgColor rgb="FFC4C4CF"/>
          <bgColor rgb="FFC4C4CF"/>
        </patternFill>
      </fill>
    </dxf>
    <dxf>
      <fill>
        <patternFill patternType="solid">
          <fgColor rgb="FF212121"/>
          <bgColor rgb="FF212121"/>
        </patternFill>
      </fill>
    </dxf>
    <dxf>
      <fill>
        <patternFill patternType="solid">
          <fgColor rgb="FFE36387"/>
          <bgColor rgb="FFE36387"/>
        </patternFill>
      </fill>
    </dxf>
    <dxf>
      <fill>
        <patternFill patternType="solid">
          <fgColor rgb="FF212121"/>
          <bgColor rgb="FF212121"/>
        </patternFill>
      </fill>
    </dxf>
    <dxf>
      <fill>
        <patternFill patternType="solid">
          <fgColor rgb="FFC73324"/>
          <bgColor rgb="FFC73324"/>
        </patternFill>
      </fill>
    </dxf>
    <dxf>
      <fill>
        <patternFill patternType="solid">
          <fgColor rgb="FFC4C4CF"/>
          <bgColor rgb="FFC4C4CF"/>
        </patternFill>
      </fill>
    </dxf>
    <dxf>
      <fill>
        <patternFill patternType="solid">
          <fgColor rgb="FFE5B569"/>
          <bgColor rgb="FFE5B569"/>
        </patternFill>
      </fill>
    </dxf>
    <dxf>
      <fill>
        <patternFill patternType="solid">
          <fgColor rgb="FFFFEDB5"/>
          <bgColor rgb="FFFFEDB5"/>
        </patternFill>
      </fill>
    </dxf>
    <dxf>
      <fill>
        <patternFill patternType="solid">
          <fgColor rgb="FFC28A40"/>
          <bgColor rgb="FFC28A40"/>
        </patternFill>
      </fill>
    </dxf>
    <dxf>
      <fill>
        <patternFill patternType="solid">
          <fgColor rgb="FFFF6B1C"/>
          <bgColor rgb="FFFF6B1C"/>
        </patternFill>
      </fill>
    </dxf>
    <dxf>
      <fill>
        <patternFill patternType="solid">
          <fgColor rgb="FF212121"/>
          <bgColor rgb="FF212121"/>
        </patternFill>
      </fill>
    </dxf>
    <dxf>
      <fill>
        <patternFill patternType="solid">
          <fgColor rgb="FF7F8796"/>
          <bgColor rgb="FF7F8796"/>
        </patternFill>
      </fill>
    </dxf>
    <dxf>
      <fill>
        <patternFill patternType="solid">
          <fgColor rgb="FFFFDE8A"/>
          <bgColor rgb="FFFFDE8A"/>
        </patternFill>
      </fill>
    </dxf>
    <dxf>
      <fill>
        <patternFill patternType="solid">
          <fgColor rgb="FFE5B569"/>
          <bgColor rgb="FFE5B569"/>
        </patternFill>
      </fill>
    </dxf>
    <dxf>
      <fill>
        <patternFill patternType="solid">
          <fgColor rgb="FFFFA624"/>
          <bgColor rgb="FFFFA624"/>
        </patternFill>
      </fill>
    </dxf>
    <dxf>
      <fill>
        <patternFill patternType="solid">
          <fgColor rgb="FFC73324"/>
          <bgColor rgb="FFC73324"/>
        </patternFill>
      </fill>
    </dxf>
    <dxf>
      <fill>
        <patternFill patternType="solid">
          <fgColor rgb="FFFFEDB5"/>
          <bgColor rgb="FFFFEDB5"/>
        </patternFill>
      </fill>
    </dxf>
    <dxf>
      <fill>
        <patternFill patternType="solid">
          <fgColor rgb="FFE5B569"/>
          <bgColor rgb="FFE5B569"/>
        </patternFill>
      </fill>
    </dxf>
    <dxf>
      <fill>
        <patternFill patternType="solid">
          <fgColor rgb="FF753321"/>
          <bgColor rgb="FF753321"/>
        </patternFill>
      </fill>
    </dxf>
    <dxf>
      <fill>
        <patternFill patternType="solid">
          <fgColor rgb="FF3D4247"/>
          <bgColor rgb="FF3D4247"/>
        </patternFill>
      </fill>
    </dxf>
    <dxf>
      <fill>
        <patternFill patternType="solid">
          <fgColor rgb="FFFF6B1C"/>
          <bgColor rgb="FFFF6B1C"/>
        </patternFill>
      </fill>
    </dxf>
    <dxf>
      <fill>
        <patternFill patternType="solid">
          <fgColor rgb="FFFFDE84"/>
          <bgColor rgb="FFFFDE84"/>
        </patternFill>
      </fill>
    </dxf>
    <dxf>
      <fill>
        <patternFill patternType="solid">
          <fgColor rgb="FFC28A40"/>
          <bgColor rgb="FFC28A40"/>
        </patternFill>
      </fill>
    </dxf>
    <dxf>
      <fill>
        <patternFill patternType="solid">
          <fgColor rgb="FFE5B569"/>
          <bgColor rgb="FFE5B569"/>
        </patternFill>
      </fill>
    </dxf>
    <dxf>
      <fill>
        <patternFill patternType="solid">
          <fgColor rgb="FFC4C4CF"/>
          <bgColor rgb="FFC4C4CF"/>
        </patternFill>
      </fill>
    </dxf>
    <dxf>
      <fill>
        <patternFill patternType="solid">
          <fgColor rgb="FFFFA624"/>
          <bgColor rgb="FFFFA624"/>
        </patternFill>
      </fill>
    </dxf>
    <dxf>
      <fill>
        <patternFill patternType="solid">
          <fgColor rgb="FF636B78"/>
          <bgColor rgb="FF636B78"/>
        </patternFill>
      </fill>
    </dxf>
    <dxf>
      <fill>
        <patternFill patternType="solid">
          <fgColor rgb="FFFFEDB5"/>
          <bgColor rgb="FFFFEDB5"/>
        </patternFill>
      </fill>
    </dxf>
    <dxf>
      <fill>
        <patternFill patternType="solid">
          <fgColor rgb="FFFFDE8A"/>
          <bgColor rgb="FFFFDE8A"/>
        </patternFill>
      </fill>
    </dxf>
    <dxf>
      <fill>
        <patternFill patternType="solid">
          <fgColor rgb="FF7F8796"/>
          <bgColor rgb="FF7F8796"/>
        </patternFill>
      </fill>
    </dxf>
    <dxf>
      <fill>
        <patternFill patternType="solid">
          <fgColor rgb="FF753321"/>
          <bgColor rgb="FF753321"/>
        </patternFill>
      </fill>
    </dxf>
    <dxf>
      <fill>
        <patternFill patternType="solid">
          <fgColor rgb="FF212121"/>
          <bgColor rgb="FF212121"/>
        </patternFill>
      </fill>
    </dxf>
    <dxf>
      <fill>
        <patternFill patternType="solid">
          <fgColor rgb="FFC73324"/>
          <bgColor rgb="FFC73324"/>
        </patternFill>
      </fill>
    </dxf>
    <dxf>
      <fill>
        <patternFill patternType="solid">
          <fgColor rgb="FFE5B569"/>
          <bgColor rgb="FFE5B569"/>
        </patternFill>
      </fill>
    </dxf>
    <dxf>
      <fill>
        <patternFill patternType="solid">
          <fgColor rgb="FF3D4247"/>
          <bgColor rgb="FF3D4247"/>
        </patternFill>
      </fill>
    </dxf>
    <dxf>
      <fill>
        <patternFill patternType="solid">
          <fgColor rgb="FFFF6B1C"/>
          <bgColor rgb="FFFF6B1C"/>
        </patternFill>
      </fill>
    </dxf>
    <dxf>
      <fill>
        <patternFill patternType="solid">
          <fgColor rgb="FFFFEDB5"/>
          <bgColor rgb="FFFFEDB5"/>
        </patternFill>
      </fill>
    </dxf>
    <dxf>
      <fill>
        <patternFill patternType="solid">
          <fgColor rgb="FFFF8721"/>
          <bgColor rgb="FFFF8721"/>
        </patternFill>
      </fill>
    </dxf>
    <dxf>
      <fill>
        <patternFill patternType="solid">
          <fgColor rgb="FFFFDE8A"/>
          <bgColor rgb="FFFFDE8A"/>
        </patternFill>
      </fill>
    </dxf>
    <dxf>
      <fill>
        <patternFill patternType="solid">
          <fgColor rgb="FFC4C4CF"/>
          <bgColor rgb="FFC4C4CF"/>
        </patternFill>
      </fill>
    </dxf>
    <dxf>
      <fill>
        <patternFill patternType="solid">
          <fgColor rgb="FFFFA624"/>
          <bgColor rgb="FFFFA624"/>
        </patternFill>
      </fill>
    </dxf>
    <dxf>
      <fill>
        <patternFill patternType="solid">
          <fgColor rgb="FFC28A40"/>
          <bgColor rgb="FFC28A40"/>
        </patternFill>
      </fill>
    </dxf>
    <dxf>
      <fill>
        <patternFill patternType="solid">
          <fgColor rgb="FF212121"/>
          <bgColor rgb="FF212121"/>
        </patternFill>
      </fill>
    </dxf>
    <dxf>
      <fill>
        <patternFill patternType="solid">
          <fgColor rgb="FFE5B569"/>
          <bgColor rgb="FFE5B569"/>
        </patternFill>
      </fill>
    </dxf>
    <dxf>
      <fill>
        <patternFill patternType="solid">
          <fgColor rgb="FFFFEDB5"/>
          <bgColor rgb="FFFFEDB5"/>
        </patternFill>
      </fill>
    </dxf>
    <dxf>
      <fill>
        <patternFill patternType="solid">
          <fgColor rgb="FF753321"/>
          <bgColor rgb="FF753321"/>
        </patternFill>
      </fill>
    </dxf>
    <dxf>
      <fill>
        <patternFill patternType="solid">
          <fgColor rgb="FF7F8796"/>
          <bgColor rgb="FF7F8796"/>
        </patternFill>
      </fill>
    </dxf>
    <dxf>
      <fill>
        <patternFill patternType="solid">
          <fgColor rgb="FFFFA624"/>
          <bgColor rgb="FFFFA624"/>
        </patternFill>
      </fill>
    </dxf>
    <dxf>
      <fill>
        <patternFill patternType="solid">
          <fgColor rgb="FFFFEDB5"/>
          <bgColor rgb="FFFFEDB5"/>
        </patternFill>
      </fill>
    </dxf>
    <dxf>
      <fill>
        <patternFill patternType="solid">
          <fgColor rgb="FFC28A40"/>
          <bgColor rgb="FFC28A40"/>
        </patternFill>
      </fill>
    </dxf>
    <dxf>
      <fill>
        <patternFill patternType="solid">
          <fgColor rgb="FFE5B569"/>
          <bgColor rgb="FFE5B569"/>
        </patternFill>
      </fill>
    </dxf>
    <dxf>
      <fill>
        <patternFill patternType="solid">
          <fgColor rgb="FFFFEDB5"/>
          <bgColor rgb="FFFFEDB5"/>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Times New Roman"/>
        <a:ea typeface="Times New Roman"/>
        <a:cs typeface="Times New Roman"/>
      </a:majorFont>
      <a:minorFont>
        <a:latin typeface="Times New Roman"/>
        <a:ea typeface="Times New Roman"/>
        <a:cs typeface="Times New Roma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EQ145"/>
  <sheetViews>
    <sheetView showGridLines="0" tabSelected="1" topLeftCell="G10" workbookViewId="0">
      <selection activeCell="EO39" sqref="EO39:EO45"/>
    </sheetView>
  </sheetViews>
  <sheetFormatPr defaultColWidth="14.5" defaultRowHeight="15" customHeight="1"/>
  <cols>
    <col min="1" max="2" width="4.5" customWidth="1"/>
    <col min="3" max="3" width="17.33203125" customWidth="1"/>
    <col min="4" max="4" width="4.5" customWidth="1"/>
    <col min="5" max="5" width="17.33203125" customWidth="1"/>
    <col min="6" max="6" width="4.5" customWidth="1"/>
    <col min="7" max="141" width="0.83203125" customWidth="1"/>
    <col min="142" max="142" width="8.6640625" customWidth="1"/>
    <col min="144" max="144" width="4.5" customWidth="1"/>
    <col min="146" max="147" width="4.5" customWidth="1"/>
  </cols>
  <sheetData>
    <row r="1" spans="1:147" ht="3.75" customHeight="1">
      <c r="A1" s="1"/>
      <c r="B1" s="1"/>
      <c r="C1" s="1"/>
      <c r="D1" s="1"/>
      <c r="E1" s="1"/>
      <c r="F1" s="1"/>
      <c r="G1" s="1"/>
      <c r="H1" s="1"/>
      <c r="I1" s="1"/>
      <c r="J1" s="1"/>
      <c r="K1" s="1"/>
      <c r="L1" s="1"/>
      <c r="M1" s="1"/>
      <c r="N1" s="1"/>
      <c r="O1" s="1"/>
      <c r="P1" s="1"/>
      <c r="Q1" s="1"/>
      <c r="R1" s="1"/>
      <c r="S1" s="1"/>
      <c r="T1" s="1"/>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1"/>
      <c r="EN1" s="1"/>
      <c r="EO1" s="1"/>
      <c r="EP1" s="2"/>
      <c r="EQ1" s="2"/>
    </row>
    <row r="2" spans="1:147" ht="4.5" customHeight="1">
      <c r="A2" s="1"/>
      <c r="B2" s="1"/>
      <c r="C2" s="1"/>
      <c r="D2" s="1"/>
      <c r="E2" s="1"/>
      <c r="F2" s="1"/>
      <c r="G2" s="1"/>
      <c r="H2" s="1"/>
      <c r="I2" s="1"/>
      <c r="J2" s="1"/>
      <c r="K2" s="1"/>
      <c r="L2" s="1"/>
      <c r="M2" s="1"/>
      <c r="N2" s="1"/>
      <c r="O2" s="1"/>
      <c r="P2" s="1"/>
      <c r="Q2" s="1"/>
      <c r="R2" s="1"/>
      <c r="S2" s="1"/>
      <c r="T2" s="1"/>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1"/>
      <c r="EN2" s="1"/>
      <c r="EO2" s="1"/>
      <c r="EP2" s="2"/>
      <c r="EQ2" s="2"/>
    </row>
    <row r="3" spans="1:147" ht="4.5" customHeight="1">
      <c r="A3" s="1"/>
      <c r="B3" s="1"/>
      <c r="C3" s="1"/>
      <c r="D3" s="1"/>
      <c r="E3" s="1"/>
      <c r="F3" s="1"/>
      <c r="G3" s="1"/>
      <c r="H3" s="1"/>
      <c r="I3" s="1"/>
      <c r="J3" s="1"/>
      <c r="K3" s="1"/>
      <c r="L3" s="1"/>
      <c r="M3" s="1"/>
      <c r="N3" s="1"/>
      <c r="O3" s="1"/>
      <c r="P3" s="1"/>
      <c r="Q3" s="1"/>
      <c r="R3" s="1"/>
      <c r="S3" s="1"/>
      <c r="T3" s="1"/>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1"/>
      <c r="EN3" s="1"/>
      <c r="EO3" s="1"/>
      <c r="EP3" s="2"/>
      <c r="EQ3" s="2"/>
    </row>
    <row r="4" spans="1:147" ht="4.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3"/>
      <c r="AM4" s="4"/>
      <c r="AN4" s="3"/>
      <c r="AO4" s="5"/>
      <c r="AP4" s="5"/>
      <c r="AQ4" s="1"/>
      <c r="AR4" s="1"/>
      <c r="AS4" s="1"/>
      <c r="AT4" s="5"/>
      <c r="AU4" s="5"/>
      <c r="AV4" s="3"/>
      <c r="AW4" s="4"/>
      <c r="AX4" s="3"/>
      <c r="AY4" s="1"/>
      <c r="AZ4" s="1"/>
      <c r="BA4" s="1"/>
      <c r="BB4" s="1"/>
      <c r="BC4" s="1"/>
      <c r="BD4" s="1"/>
      <c r="BE4" s="1"/>
      <c r="BF4" s="1"/>
      <c r="BG4" s="1"/>
      <c r="BH4" s="1"/>
      <c r="BI4" s="1"/>
      <c r="BJ4" s="5"/>
      <c r="BK4" s="3"/>
      <c r="BL4" s="1"/>
      <c r="BM4" s="1"/>
      <c r="BN4" s="1"/>
      <c r="BO4" s="5"/>
      <c r="BP4" s="3"/>
      <c r="BQ4" s="4"/>
      <c r="BR4" s="3"/>
      <c r="BS4" s="5"/>
      <c r="BT4" s="5"/>
      <c r="BU4" s="3"/>
      <c r="BV4" s="1"/>
      <c r="BW4" s="1"/>
      <c r="BX4" s="1"/>
      <c r="BY4" s="1"/>
      <c r="BZ4" s="1"/>
      <c r="CA4" s="1"/>
      <c r="CB4" s="1"/>
      <c r="CC4" s="1"/>
      <c r="CD4" s="5"/>
      <c r="CE4" s="3"/>
      <c r="CF4" s="4"/>
      <c r="CG4" s="3"/>
      <c r="CH4" s="1"/>
      <c r="CI4" s="1"/>
      <c r="CJ4" s="1"/>
      <c r="CK4" s="4"/>
      <c r="CL4" s="3"/>
      <c r="CM4" s="5"/>
      <c r="CN4" s="5"/>
      <c r="CO4" s="1"/>
      <c r="CP4" s="1"/>
      <c r="CQ4" s="1"/>
      <c r="CR4" s="1"/>
      <c r="CS4" s="5"/>
      <c r="CT4" s="3"/>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1"/>
      <c r="EN4" s="1"/>
      <c r="EO4" s="1"/>
      <c r="EP4" s="2"/>
      <c r="EQ4" s="2"/>
    </row>
    <row r="5" spans="1:147" ht="4.5" customHeigh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3"/>
      <c r="AH5" s="4"/>
      <c r="AI5" s="1"/>
      <c r="AJ5" s="1"/>
      <c r="AK5" s="1"/>
      <c r="AL5" s="1"/>
      <c r="AM5" s="4"/>
      <c r="AN5" s="3"/>
      <c r="AO5" s="5"/>
      <c r="AP5" s="5"/>
      <c r="AQ5" s="1"/>
      <c r="AR5" s="1"/>
      <c r="AS5" s="1"/>
      <c r="AT5" s="1"/>
      <c r="AU5" s="5"/>
      <c r="AV5" s="3"/>
      <c r="AW5" s="1"/>
      <c r="AX5" s="1"/>
      <c r="AY5" s="1"/>
      <c r="AZ5" s="1"/>
      <c r="BA5" s="1"/>
      <c r="BB5" s="1"/>
      <c r="BC5" s="1"/>
      <c r="BD5" s="1"/>
      <c r="BE5" s="1"/>
      <c r="BF5" s="1"/>
      <c r="BG5" s="1"/>
      <c r="BH5" s="1"/>
      <c r="BI5" s="1"/>
      <c r="BJ5" s="5"/>
      <c r="BK5" s="3"/>
      <c r="BL5" s="1"/>
      <c r="BM5" s="1"/>
      <c r="BN5" s="1"/>
      <c r="BO5" s="1"/>
      <c r="BP5" s="3"/>
      <c r="BQ5" s="4"/>
      <c r="BR5" s="3"/>
      <c r="BS5" s="5"/>
      <c r="BT5" s="5"/>
      <c r="BU5" s="1"/>
      <c r="BV5" s="1"/>
      <c r="BW5" s="1"/>
      <c r="BX5" s="1"/>
      <c r="BY5" s="1"/>
      <c r="BZ5" s="1"/>
      <c r="CA5" s="1"/>
      <c r="CB5" s="1"/>
      <c r="CC5" s="1"/>
      <c r="CD5" s="1"/>
      <c r="CE5" s="3"/>
      <c r="CF5" s="4"/>
      <c r="CG5" s="1"/>
      <c r="CH5" s="1"/>
      <c r="CI5" s="1"/>
      <c r="CJ5" s="1"/>
      <c r="CK5" s="4"/>
      <c r="CL5" s="3"/>
      <c r="CM5" s="5"/>
      <c r="CN5" s="5"/>
      <c r="CO5" s="1"/>
      <c r="CP5" s="1"/>
      <c r="CQ5" s="1"/>
      <c r="CR5" s="1"/>
      <c r="CS5" s="5"/>
      <c r="CT5" s="3"/>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1"/>
      <c r="EN5" s="1"/>
      <c r="EO5" s="1"/>
      <c r="EP5" s="2"/>
      <c r="EQ5" s="2"/>
    </row>
    <row r="6" spans="1:147" ht="4.5" customHeight="1">
      <c r="A6" s="1"/>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7"/>
      <c r="AG6" s="8"/>
      <c r="AH6" s="9"/>
      <c r="AI6" s="8"/>
      <c r="AJ6" s="6"/>
      <c r="AK6" s="6"/>
      <c r="AL6" s="6"/>
      <c r="AM6" s="9"/>
      <c r="AN6" s="8"/>
      <c r="AO6" s="7"/>
      <c r="AP6" s="7"/>
      <c r="AQ6" s="8"/>
      <c r="AR6" s="6"/>
      <c r="AS6" s="6"/>
      <c r="AT6" s="6"/>
      <c r="AU6" s="7"/>
      <c r="AV6" s="8"/>
      <c r="AW6" s="6"/>
      <c r="AX6" s="6"/>
      <c r="AY6" s="6"/>
      <c r="AZ6" s="6"/>
      <c r="BA6" s="6"/>
      <c r="BB6" s="9"/>
      <c r="BC6" s="8"/>
      <c r="BD6" s="6"/>
      <c r="BE6" s="6"/>
      <c r="BF6" s="6"/>
      <c r="BG6" s="6"/>
      <c r="BH6" s="6"/>
      <c r="BI6" s="6"/>
      <c r="BJ6" s="7"/>
      <c r="BK6" s="6"/>
      <c r="BL6" s="6"/>
      <c r="BM6" s="6"/>
      <c r="BN6" s="6"/>
      <c r="BO6" s="6"/>
      <c r="BP6" s="6"/>
      <c r="BQ6" s="6"/>
      <c r="BR6" s="6"/>
      <c r="BS6" s="6"/>
      <c r="BT6" s="6"/>
      <c r="BU6" s="6"/>
      <c r="BV6" s="6"/>
      <c r="BW6" s="6"/>
      <c r="BX6" s="6"/>
      <c r="BY6" s="6"/>
      <c r="BZ6" s="6"/>
      <c r="CA6" s="6"/>
      <c r="CB6" s="6"/>
      <c r="CC6" s="6"/>
      <c r="CD6" s="6"/>
      <c r="CE6" s="6"/>
      <c r="CF6" s="6"/>
      <c r="CG6" s="6"/>
      <c r="CH6" s="6"/>
      <c r="CI6" s="6"/>
      <c r="CJ6" s="6"/>
      <c r="CK6" s="9"/>
      <c r="CL6" s="8"/>
      <c r="CM6" s="7"/>
      <c r="CN6" s="6"/>
      <c r="CO6" s="6"/>
      <c r="CP6" s="6"/>
      <c r="CQ6" s="6"/>
      <c r="CR6" s="7"/>
      <c r="CS6" s="7"/>
      <c r="CT6" s="8"/>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6"/>
      <c r="EN6" s="6"/>
      <c r="EO6" s="6"/>
      <c r="EP6" s="10"/>
      <c r="EQ6" s="2"/>
    </row>
    <row r="7" spans="1:147" ht="4.5" customHeight="1">
      <c r="A7" s="1"/>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8"/>
      <c r="AH7" s="9"/>
      <c r="AI7" s="8"/>
      <c r="AJ7" s="7"/>
      <c r="AK7" s="7"/>
      <c r="AL7" s="6"/>
      <c r="AM7" s="9"/>
      <c r="AN7" s="8"/>
      <c r="AO7" s="6"/>
      <c r="AP7" s="7"/>
      <c r="AQ7" s="8"/>
      <c r="AR7" s="9"/>
      <c r="AS7" s="6"/>
      <c r="AT7" s="6"/>
      <c r="AU7" s="6"/>
      <c r="AV7" s="8"/>
      <c r="AW7" s="9"/>
      <c r="AX7" s="8"/>
      <c r="AY7" s="7"/>
      <c r="AZ7" s="7"/>
      <c r="BA7" s="8"/>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8"/>
      <c r="CR7" s="7"/>
      <c r="CS7" s="7"/>
      <c r="CT7" s="6"/>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6"/>
      <c r="EN7" s="6"/>
      <c r="EO7" s="6"/>
      <c r="EP7" s="10"/>
      <c r="EQ7" s="2"/>
    </row>
    <row r="8" spans="1:147" ht="4.5" customHeight="1">
      <c r="A8" s="1"/>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8"/>
      <c r="AH8" s="9"/>
      <c r="AI8" s="8"/>
      <c r="AJ8" s="7"/>
      <c r="AK8" s="7"/>
      <c r="AL8" s="6"/>
      <c r="AM8" s="9"/>
      <c r="AN8" s="8"/>
      <c r="AO8" s="6"/>
      <c r="AP8" s="7"/>
      <c r="AQ8" s="8"/>
      <c r="AR8" s="9"/>
      <c r="AS8" s="6"/>
      <c r="AT8" s="6"/>
      <c r="AU8" s="6"/>
      <c r="AV8" s="8"/>
      <c r="AW8" s="9"/>
      <c r="AX8" s="8"/>
      <c r="AY8" s="7"/>
      <c r="AZ8" s="7"/>
      <c r="BA8" s="8"/>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8"/>
      <c r="CR8" s="7"/>
      <c r="CS8" s="7"/>
      <c r="CT8" s="6"/>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6"/>
      <c r="EN8" s="6"/>
      <c r="EO8" s="6"/>
      <c r="EP8" s="10"/>
      <c r="EQ8" s="2"/>
    </row>
    <row r="9" spans="1:147" ht="4.5" customHeight="1">
      <c r="A9" s="1"/>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8"/>
      <c r="AH9" s="9"/>
      <c r="AI9" s="8"/>
      <c r="AJ9" s="7"/>
      <c r="AK9" s="7"/>
      <c r="AL9" s="8"/>
      <c r="AM9" s="6"/>
      <c r="AN9" s="8"/>
      <c r="AO9" s="6"/>
      <c r="AP9" s="6"/>
      <c r="AQ9" s="8"/>
      <c r="AR9" s="9"/>
      <c r="AS9" s="6"/>
      <c r="AT9" s="6"/>
      <c r="AU9" s="6"/>
      <c r="AV9" s="8"/>
      <c r="AW9" s="9"/>
      <c r="AX9" s="8"/>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8"/>
      <c r="CR9" s="7"/>
      <c r="CS9" s="6"/>
      <c r="CT9" s="6"/>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6"/>
      <c r="EN9" s="6"/>
      <c r="EO9" s="6"/>
      <c r="EP9" s="10"/>
      <c r="EQ9" s="2"/>
    </row>
    <row r="10" spans="1:147" ht="4.5" customHeight="1">
      <c r="A10" s="1"/>
      <c r="B10" s="6"/>
      <c r="C10" s="34"/>
      <c r="D10" s="27"/>
      <c r="E10" s="27"/>
      <c r="F10" s="6"/>
      <c r="G10" s="11"/>
      <c r="H10" s="11"/>
      <c r="I10" s="11"/>
      <c r="J10" s="11"/>
      <c r="K10" s="11"/>
      <c r="L10" s="11"/>
      <c r="M10" s="11"/>
      <c r="N10" s="11"/>
      <c r="O10" s="11"/>
      <c r="P10" s="11"/>
      <c r="Q10" s="11"/>
      <c r="R10" s="11"/>
      <c r="S10" s="11"/>
      <c r="T10" s="11"/>
      <c r="U10" s="11"/>
      <c r="V10" s="11"/>
      <c r="W10" s="11"/>
      <c r="X10" s="11"/>
      <c r="Y10" s="11"/>
      <c r="Z10" s="12"/>
      <c r="AA10" s="12"/>
      <c r="AB10" s="13"/>
      <c r="AC10" s="11"/>
      <c r="AD10" s="11"/>
      <c r="AE10" s="11"/>
      <c r="AF10" s="11"/>
      <c r="AG10" s="11"/>
      <c r="AH10" s="14"/>
      <c r="AI10" s="13"/>
      <c r="AJ10" s="11"/>
      <c r="AK10" s="12"/>
      <c r="AL10" s="13"/>
      <c r="AM10" s="14"/>
      <c r="AN10" s="13"/>
      <c r="AO10" s="12"/>
      <c r="AP10" s="11"/>
      <c r="AQ10" s="13"/>
      <c r="AR10" s="14"/>
      <c r="AS10" s="13"/>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EL10" s="10"/>
      <c r="EM10" s="34" t="s">
        <v>0</v>
      </c>
      <c r="EN10" s="27"/>
      <c r="EO10" s="27"/>
      <c r="EP10" s="10"/>
      <c r="EQ10" s="2"/>
    </row>
    <row r="11" spans="1:147" ht="4.5" customHeight="1">
      <c r="A11" s="1"/>
      <c r="B11" s="6"/>
      <c r="C11" s="27"/>
      <c r="D11" s="27"/>
      <c r="E11" s="27"/>
      <c r="F11" s="6"/>
      <c r="G11" s="11"/>
      <c r="H11" s="11"/>
      <c r="I11" s="11"/>
      <c r="J11" s="11"/>
      <c r="K11" s="11"/>
      <c r="L11" s="11"/>
      <c r="M11" s="11"/>
      <c r="N11" s="11"/>
      <c r="O11" s="11"/>
      <c r="P11" s="11"/>
      <c r="Q11" s="11"/>
      <c r="R11" s="11"/>
      <c r="S11" s="11"/>
      <c r="T11" s="11"/>
      <c r="U11" s="11"/>
      <c r="V11" s="11"/>
      <c r="W11" s="11"/>
      <c r="X11" s="11"/>
      <c r="Y11" s="11"/>
      <c r="Z11" s="12"/>
      <c r="AA11" s="12"/>
      <c r="AB11" s="13"/>
      <c r="AC11" s="11"/>
      <c r="AD11" s="11"/>
      <c r="AE11" s="11"/>
      <c r="AF11" s="11"/>
      <c r="AG11" s="11"/>
      <c r="AH11" s="14"/>
      <c r="AI11" s="13"/>
      <c r="AJ11" s="11"/>
      <c r="AK11" s="12"/>
      <c r="AL11" s="13"/>
      <c r="AM11" s="14"/>
      <c r="AN11" s="13"/>
      <c r="AO11" s="12"/>
      <c r="AP11" s="11"/>
      <c r="AQ11" s="13"/>
      <c r="AR11" s="14"/>
      <c r="AS11" s="13"/>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EL11" s="10"/>
      <c r="EM11" s="27"/>
      <c r="EN11" s="27"/>
      <c r="EO11" s="27"/>
      <c r="EP11" s="10"/>
      <c r="EQ11" s="2"/>
    </row>
    <row r="12" spans="1:147" ht="4.5" customHeight="1">
      <c r="A12" s="1"/>
      <c r="B12" s="6"/>
      <c r="C12" s="27"/>
      <c r="D12" s="27"/>
      <c r="E12" s="27"/>
      <c r="F12" s="6"/>
      <c r="G12" s="11"/>
      <c r="H12" s="11"/>
      <c r="I12" s="11"/>
      <c r="J12" s="11"/>
      <c r="K12" s="11"/>
      <c r="L12" s="11"/>
      <c r="M12" s="11"/>
      <c r="N12" s="11"/>
      <c r="O12" s="11"/>
      <c r="P12" s="11"/>
      <c r="Q12" s="11"/>
      <c r="R12" s="11"/>
      <c r="S12" s="11"/>
      <c r="T12" s="11"/>
      <c r="U12" s="11"/>
      <c r="V12" s="11"/>
      <c r="W12" s="11"/>
      <c r="X12" s="11"/>
      <c r="Y12" s="11"/>
      <c r="Z12" s="12"/>
      <c r="AA12" s="12"/>
      <c r="AB12" s="13"/>
      <c r="AC12" s="11"/>
      <c r="AD12" s="11"/>
      <c r="AE12" s="11"/>
      <c r="AF12" s="11"/>
      <c r="AG12" s="11"/>
      <c r="AH12" s="14"/>
      <c r="AI12" s="13"/>
      <c r="AJ12" s="11"/>
      <c r="AK12" s="12"/>
      <c r="AL12" s="13"/>
      <c r="AM12" s="14"/>
      <c r="AN12" s="13"/>
      <c r="AO12" s="12"/>
      <c r="AP12" s="11"/>
      <c r="AQ12" s="13"/>
      <c r="AR12" s="14"/>
      <c r="AS12" s="13"/>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EI12" s="15"/>
      <c r="EJ12" s="15"/>
      <c r="EK12" s="15"/>
      <c r="EL12" s="10"/>
      <c r="EM12" s="27"/>
      <c r="EN12" s="27"/>
      <c r="EO12" s="27"/>
      <c r="EP12" s="10"/>
      <c r="EQ12" s="2"/>
    </row>
    <row r="13" spans="1:147" ht="4.5" customHeight="1">
      <c r="A13" s="1"/>
      <c r="B13" s="6"/>
      <c r="C13" s="27"/>
      <c r="D13" s="27"/>
      <c r="E13" s="27"/>
      <c r="F13" s="6"/>
      <c r="G13" s="11"/>
      <c r="H13" s="11"/>
      <c r="I13" s="11"/>
      <c r="J13" s="11"/>
      <c r="K13" s="11"/>
      <c r="L13" s="11"/>
      <c r="M13" s="11"/>
      <c r="N13" s="11"/>
      <c r="O13" s="11"/>
      <c r="P13" s="11"/>
      <c r="Q13" s="11"/>
      <c r="R13" s="11"/>
      <c r="S13" s="11"/>
      <c r="T13" s="11"/>
      <c r="U13" s="11"/>
      <c r="V13" s="11"/>
      <c r="W13" s="11"/>
      <c r="X13" s="14"/>
      <c r="Y13" s="13"/>
      <c r="Z13" s="12"/>
      <c r="AA13" s="12"/>
      <c r="AB13" s="13"/>
      <c r="AC13" s="14"/>
      <c r="AD13" s="13"/>
      <c r="AE13" s="11"/>
      <c r="AF13" s="11"/>
      <c r="AG13" s="11"/>
      <c r="AH13" s="14"/>
      <c r="AI13" s="13"/>
      <c r="AJ13" s="12"/>
      <c r="AK13" s="11"/>
      <c r="AL13" s="13"/>
      <c r="AM13" s="14"/>
      <c r="AN13" s="13"/>
      <c r="AO13" s="12"/>
      <c r="AP13" s="11"/>
      <c r="AQ13" s="11"/>
      <c r="AR13" s="14"/>
      <c r="AS13" s="13"/>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EI13" s="15"/>
      <c r="EJ13" s="15"/>
      <c r="EK13" s="15"/>
      <c r="EL13" s="10"/>
      <c r="EM13" s="27"/>
      <c r="EN13" s="27"/>
      <c r="EO13" s="27"/>
      <c r="EP13" s="10"/>
      <c r="EQ13" s="2"/>
    </row>
    <row r="14" spans="1:147" ht="4.5" customHeight="1">
      <c r="A14" s="1"/>
      <c r="B14" s="6"/>
      <c r="C14" s="27"/>
      <c r="D14" s="27"/>
      <c r="E14" s="27"/>
      <c r="F14" s="6"/>
      <c r="G14" s="11"/>
      <c r="H14" s="11"/>
      <c r="I14" s="11"/>
      <c r="J14" s="11"/>
      <c r="K14" s="11"/>
      <c r="L14" s="11"/>
      <c r="M14" s="11"/>
      <c r="N14" s="11"/>
      <c r="O14" s="11"/>
      <c r="P14" s="11"/>
      <c r="Q14" s="11"/>
      <c r="R14" s="11"/>
      <c r="S14" s="11"/>
      <c r="T14" s="11"/>
      <c r="U14" s="11"/>
      <c r="V14" s="11"/>
      <c r="W14" s="13"/>
      <c r="X14" s="14"/>
      <c r="Y14" s="13"/>
      <c r="Z14" s="11"/>
      <c r="AA14" s="11"/>
      <c r="AB14" s="13"/>
      <c r="AC14" s="14"/>
      <c r="AD14" s="13"/>
      <c r="AE14" s="12"/>
      <c r="AF14" s="11"/>
      <c r="AG14" s="11"/>
      <c r="AH14" s="11"/>
      <c r="AI14" s="13"/>
      <c r="AJ14" s="12"/>
      <c r="AK14" s="11"/>
      <c r="AL14" s="11"/>
      <c r="AM14" s="14"/>
      <c r="AN14" s="13"/>
      <c r="AO14" s="12"/>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EI14" s="15"/>
      <c r="EJ14" s="15"/>
      <c r="EK14" s="15"/>
      <c r="EL14" s="10"/>
      <c r="EM14" s="27"/>
      <c r="EN14" s="27"/>
      <c r="EO14" s="27"/>
      <c r="EP14" s="10"/>
      <c r="EQ14" s="2"/>
    </row>
    <row r="15" spans="1:147" ht="4.5" customHeight="1">
      <c r="A15" s="1"/>
      <c r="B15" s="6"/>
      <c r="C15" s="27"/>
      <c r="D15" s="27"/>
      <c r="E15" s="27"/>
      <c r="F15" s="6"/>
      <c r="G15" s="11"/>
      <c r="H15" s="11"/>
      <c r="I15" s="11"/>
      <c r="J15" s="11"/>
      <c r="K15" s="11"/>
      <c r="L15" s="11"/>
      <c r="M15" s="11"/>
      <c r="N15" s="11"/>
      <c r="O15" s="11"/>
      <c r="P15" s="11"/>
      <c r="Q15" s="11"/>
      <c r="R15" s="11"/>
      <c r="S15" s="11"/>
      <c r="T15" s="11"/>
      <c r="U15" s="11"/>
      <c r="V15" s="12"/>
      <c r="W15" s="13"/>
      <c r="X15" s="14"/>
      <c r="Y15" s="11"/>
      <c r="Z15" s="11"/>
      <c r="AA15" s="11"/>
      <c r="AB15" s="11"/>
      <c r="AC15" s="11"/>
      <c r="AD15" s="13"/>
      <c r="AE15" s="12"/>
      <c r="AF15" s="11"/>
      <c r="AG15" s="11"/>
      <c r="AH15" s="11"/>
      <c r="AI15" s="13"/>
      <c r="AJ15" s="12"/>
      <c r="AK15" s="12"/>
      <c r="AL15" s="11"/>
      <c r="AM15" s="11"/>
      <c r="AN15" s="13"/>
      <c r="AO15" s="12"/>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4"/>
      <c r="BR15" s="13"/>
      <c r="BS15" s="12"/>
      <c r="BT15" s="12"/>
      <c r="BU15" s="13"/>
      <c r="BV15" s="14"/>
      <c r="BW15" s="13"/>
      <c r="BX15" s="12"/>
      <c r="BY15" s="12"/>
      <c r="BZ15" s="13"/>
      <c r="CA15" s="11"/>
      <c r="CB15" s="11"/>
      <c r="CC15" s="11"/>
      <c r="CD15" s="11"/>
      <c r="CE15" s="11"/>
      <c r="CF15" s="11"/>
      <c r="CG15" s="11"/>
      <c r="CH15" s="11"/>
      <c r="CI15" s="11"/>
      <c r="CJ15" s="11"/>
      <c r="CK15" s="11"/>
      <c r="CL15" s="11"/>
      <c r="CM15" s="11"/>
      <c r="CN15" s="11"/>
      <c r="CO15" s="11"/>
      <c r="CP15" s="11"/>
      <c r="CQ15" s="11"/>
      <c r="CR15" s="11"/>
      <c r="CS15" s="11"/>
      <c r="CT15" s="11"/>
      <c r="EI15" s="15"/>
      <c r="EJ15" s="15"/>
      <c r="EK15" s="15"/>
      <c r="EL15" s="10"/>
      <c r="EM15" s="27"/>
      <c r="EN15" s="27"/>
      <c r="EO15" s="27"/>
      <c r="EP15" s="10"/>
      <c r="EQ15" s="2"/>
    </row>
    <row r="16" spans="1:147" ht="4.5" customHeight="1">
      <c r="A16" s="1"/>
      <c r="B16" s="6"/>
      <c r="C16" s="27"/>
      <c r="D16" s="27"/>
      <c r="E16" s="27"/>
      <c r="F16" s="6"/>
      <c r="G16" s="11"/>
      <c r="H16" s="11"/>
      <c r="I16" s="11"/>
      <c r="J16" s="11"/>
      <c r="K16" s="11"/>
      <c r="L16" s="11"/>
      <c r="M16" s="11"/>
      <c r="N16" s="11"/>
      <c r="O16" s="11"/>
      <c r="P16" s="11"/>
      <c r="Q16" s="11"/>
      <c r="R16" s="11"/>
      <c r="S16" s="11"/>
      <c r="T16" s="11"/>
      <c r="U16" s="11"/>
      <c r="V16" s="12"/>
      <c r="W16" s="13"/>
      <c r="X16" s="11"/>
      <c r="Y16" s="11"/>
      <c r="Z16" s="11"/>
      <c r="AA16" s="11"/>
      <c r="AB16" s="11"/>
      <c r="AC16" s="11"/>
      <c r="AD16" s="13"/>
      <c r="AE16" s="12"/>
      <c r="AF16" s="12"/>
      <c r="AG16" s="11"/>
      <c r="AH16" s="11"/>
      <c r="AI16" s="11"/>
      <c r="AJ16" s="12"/>
      <c r="AK16" s="12"/>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2"/>
      <c r="BJ16" s="12"/>
      <c r="BK16" s="13"/>
      <c r="BL16" s="14"/>
      <c r="BM16" s="13"/>
      <c r="BN16" s="12"/>
      <c r="BO16" s="12"/>
      <c r="BP16" s="13"/>
      <c r="BQ16" s="14"/>
      <c r="BR16" s="13"/>
      <c r="BS16" s="12"/>
      <c r="BT16" s="12"/>
      <c r="BU16" s="13"/>
      <c r="BV16" s="14"/>
      <c r="BW16" s="13"/>
      <c r="BX16" s="12"/>
      <c r="BY16" s="12"/>
      <c r="BZ16" s="13"/>
      <c r="CA16" s="14"/>
      <c r="CB16" s="13"/>
      <c r="CC16" s="12"/>
      <c r="CD16" s="12"/>
      <c r="CE16" s="13"/>
      <c r="CF16" s="14"/>
      <c r="CG16" s="13"/>
      <c r="CH16" s="12"/>
      <c r="CI16" s="11"/>
      <c r="CJ16" s="11"/>
      <c r="CK16" s="11"/>
      <c r="CL16" s="11"/>
      <c r="CM16" s="11"/>
      <c r="CN16" s="11"/>
      <c r="CO16" s="11"/>
      <c r="CP16" s="11"/>
      <c r="CQ16" s="11"/>
      <c r="CR16" s="11"/>
      <c r="CS16" s="11"/>
      <c r="CT16" s="11"/>
      <c r="CU16" s="11"/>
      <c r="CV16" s="11"/>
      <c r="CW16" s="11"/>
      <c r="CX16" s="11"/>
      <c r="CY16" s="11"/>
      <c r="CZ16" s="11"/>
      <c r="DA16" s="11"/>
      <c r="DB16" s="11"/>
      <c r="DC16" s="11"/>
      <c r="DD16" s="13"/>
      <c r="DE16" s="14"/>
      <c r="DF16" s="13"/>
      <c r="DG16" s="12"/>
      <c r="DH16" s="11"/>
      <c r="DI16" s="11"/>
      <c r="DJ16" s="11"/>
      <c r="DK16" s="11"/>
      <c r="DL16" s="11"/>
      <c r="DM16" s="12"/>
      <c r="DN16" s="13"/>
      <c r="DO16" s="14"/>
      <c r="DP16" s="11"/>
      <c r="DQ16" s="11"/>
      <c r="DR16" s="11"/>
      <c r="DS16" s="11"/>
      <c r="EI16" s="15"/>
      <c r="EJ16" s="15"/>
      <c r="EK16" s="15"/>
      <c r="EL16" s="10"/>
      <c r="EM16" s="27"/>
      <c r="EN16" s="27"/>
      <c r="EO16" s="27"/>
      <c r="EP16" s="10"/>
      <c r="EQ16" s="2"/>
    </row>
    <row r="17" spans="1:147" ht="4.5" customHeight="1">
      <c r="A17" s="1"/>
      <c r="B17" s="6"/>
      <c r="C17" s="27"/>
      <c r="D17" s="27"/>
      <c r="E17" s="27"/>
      <c r="F17" s="6"/>
      <c r="G17" s="11"/>
      <c r="H17" s="11"/>
      <c r="I17" s="11"/>
      <c r="J17" s="11"/>
      <c r="K17" s="11"/>
      <c r="L17" s="11"/>
      <c r="M17" s="11"/>
      <c r="N17" s="11"/>
      <c r="O17" s="11"/>
      <c r="P17" s="11"/>
      <c r="Q17" s="11"/>
      <c r="R17" s="11"/>
      <c r="S17" s="11"/>
      <c r="T17" s="11"/>
      <c r="U17" s="11"/>
      <c r="V17" s="12"/>
      <c r="W17" s="13"/>
      <c r="X17" s="11"/>
      <c r="Y17" s="11"/>
      <c r="Z17" s="11"/>
      <c r="AA17" s="11"/>
      <c r="AB17" s="11"/>
      <c r="AC17" s="11"/>
      <c r="AD17" s="11"/>
      <c r="AE17" s="12"/>
      <c r="AF17" s="12"/>
      <c r="AG17" s="11"/>
      <c r="AH17" s="11"/>
      <c r="AI17" s="11"/>
      <c r="AJ17" s="12"/>
      <c r="AK17" s="12"/>
      <c r="AL17" s="11"/>
      <c r="AM17" s="11"/>
      <c r="AN17" s="11"/>
      <c r="AO17" s="11"/>
      <c r="AP17" s="11"/>
      <c r="AQ17" s="11"/>
      <c r="AR17" s="11"/>
      <c r="AS17" s="11"/>
      <c r="AT17" s="11"/>
      <c r="AU17" s="11"/>
      <c r="AV17" s="11"/>
      <c r="AW17" s="11"/>
      <c r="AX17" s="11"/>
      <c r="AY17" s="11"/>
      <c r="AZ17" s="11"/>
      <c r="BA17" s="11"/>
      <c r="BB17" s="11"/>
      <c r="BC17" s="11"/>
      <c r="BD17" s="11"/>
      <c r="BE17" s="11"/>
      <c r="BF17" s="13"/>
      <c r="BG17" s="14"/>
      <c r="BH17" s="13"/>
      <c r="BI17" s="12"/>
      <c r="BJ17" s="12"/>
      <c r="BK17" s="13"/>
      <c r="BL17" s="14"/>
      <c r="BM17" s="13"/>
      <c r="BN17" s="12"/>
      <c r="BO17" s="12"/>
      <c r="BP17" s="13"/>
      <c r="BQ17" s="14"/>
      <c r="BR17" s="13"/>
      <c r="BS17" s="12"/>
      <c r="BT17" s="12"/>
      <c r="BU17" s="13"/>
      <c r="BV17" s="14"/>
      <c r="BW17" s="13"/>
      <c r="BX17" s="12"/>
      <c r="BY17" s="12"/>
      <c r="BZ17" s="13"/>
      <c r="CA17" s="14"/>
      <c r="CB17" s="13"/>
      <c r="CC17" s="12"/>
      <c r="CD17" s="12"/>
      <c r="CE17" s="13"/>
      <c r="CF17" s="14"/>
      <c r="CG17" s="13"/>
      <c r="CH17" s="12"/>
      <c r="CI17" s="12"/>
      <c r="CJ17" s="13"/>
      <c r="CK17" s="14"/>
      <c r="CL17" s="11"/>
      <c r="CM17" s="11"/>
      <c r="CN17" s="11"/>
      <c r="CO17" s="11"/>
      <c r="CP17" s="11"/>
      <c r="CQ17" s="11"/>
      <c r="CR17" s="11"/>
      <c r="CS17" s="11"/>
      <c r="CT17" s="11"/>
      <c r="CU17" s="11"/>
      <c r="CV17" s="11"/>
      <c r="CW17" s="11"/>
      <c r="CX17" s="11"/>
      <c r="CY17" s="11"/>
      <c r="CZ17" s="11"/>
      <c r="DA17" s="11"/>
      <c r="DB17" s="11"/>
      <c r="DC17" s="11"/>
      <c r="DD17" s="11"/>
      <c r="DE17" s="11"/>
      <c r="DF17" s="13"/>
      <c r="DG17" s="12"/>
      <c r="DH17" s="12"/>
      <c r="DI17" s="13"/>
      <c r="DJ17" s="11"/>
      <c r="DK17" s="11"/>
      <c r="DL17" s="12"/>
      <c r="DM17" s="12"/>
      <c r="DN17" s="13"/>
      <c r="DO17" s="14"/>
      <c r="DP17" s="13"/>
      <c r="DQ17" s="11"/>
      <c r="DR17" s="11"/>
      <c r="DS17" s="11"/>
      <c r="EI17" s="15"/>
      <c r="EJ17" s="15"/>
      <c r="EK17" s="15"/>
      <c r="EL17" s="10"/>
      <c r="EM17" s="27"/>
      <c r="EN17" s="27"/>
      <c r="EO17" s="27"/>
      <c r="EP17" s="10"/>
      <c r="EQ17" s="2"/>
    </row>
    <row r="18" spans="1:147" ht="4.5" customHeight="1">
      <c r="A18" s="1"/>
      <c r="B18" s="6"/>
      <c r="C18" s="27"/>
      <c r="D18" s="27"/>
      <c r="E18" s="27"/>
      <c r="F18" s="6"/>
      <c r="G18" s="11"/>
      <c r="H18" s="11"/>
      <c r="I18" s="11"/>
      <c r="J18" s="11"/>
      <c r="K18" s="11"/>
      <c r="L18" s="11"/>
      <c r="M18" s="11"/>
      <c r="N18" s="11"/>
      <c r="O18" s="11"/>
      <c r="P18" s="11"/>
      <c r="Q18" s="11"/>
      <c r="R18" s="11"/>
      <c r="S18" s="11"/>
      <c r="T18" s="11"/>
      <c r="U18" s="11"/>
      <c r="V18" s="12"/>
      <c r="W18" s="13"/>
      <c r="X18" s="11"/>
      <c r="Y18" s="11"/>
      <c r="Z18" s="11"/>
      <c r="AA18" s="11"/>
      <c r="AB18" s="11"/>
      <c r="AC18" s="11"/>
      <c r="AD18" s="11"/>
      <c r="AE18" s="12"/>
      <c r="AF18" s="12"/>
      <c r="AG18" s="11"/>
      <c r="AH18" s="11"/>
      <c r="AI18" s="11"/>
      <c r="AJ18" s="11"/>
      <c r="AK18" s="11"/>
      <c r="AL18" s="11"/>
      <c r="AM18" s="11"/>
      <c r="AN18" s="11"/>
      <c r="AO18" s="11"/>
      <c r="AP18" s="11"/>
      <c r="AQ18" s="11"/>
      <c r="AR18" s="11"/>
      <c r="AS18" s="11"/>
      <c r="AT18" s="11"/>
      <c r="AU18" s="11"/>
      <c r="AV18" s="11"/>
      <c r="AW18" s="11"/>
      <c r="AX18" s="11"/>
      <c r="AY18" s="11"/>
      <c r="AZ18" s="11"/>
      <c r="BA18" s="11"/>
      <c r="BB18" s="14"/>
      <c r="BC18" s="13"/>
      <c r="BD18" s="12"/>
      <c r="BE18" s="12"/>
      <c r="BF18" s="13"/>
      <c r="BG18" s="14"/>
      <c r="BH18" s="13"/>
      <c r="BI18" s="12"/>
      <c r="BJ18" s="12"/>
      <c r="BK18" s="13"/>
      <c r="BL18" s="14"/>
      <c r="BM18" s="13"/>
      <c r="BN18" s="12"/>
      <c r="BO18" s="12"/>
      <c r="BP18" s="13"/>
      <c r="BQ18" s="14"/>
      <c r="BR18" s="13"/>
      <c r="BS18" s="12"/>
      <c r="BT18" s="12"/>
      <c r="BU18" s="13"/>
      <c r="BV18" s="14"/>
      <c r="BW18" s="13"/>
      <c r="BX18" s="12"/>
      <c r="BY18" s="12"/>
      <c r="BZ18" s="13"/>
      <c r="CA18" s="14"/>
      <c r="CB18" s="13"/>
      <c r="CC18" s="12"/>
      <c r="CD18" s="12"/>
      <c r="CE18" s="13"/>
      <c r="CF18" s="14"/>
      <c r="CG18" s="13"/>
      <c r="CH18" s="12"/>
      <c r="CI18" s="12"/>
      <c r="CJ18" s="13"/>
      <c r="CK18" s="14"/>
      <c r="CL18" s="13"/>
      <c r="CM18" s="12"/>
      <c r="CN18" s="12"/>
      <c r="CO18" s="13"/>
      <c r="CP18" s="11"/>
      <c r="CQ18" s="11"/>
      <c r="CR18" s="11"/>
      <c r="CS18" s="11"/>
      <c r="CT18" s="11"/>
      <c r="CU18" s="11"/>
      <c r="CV18" s="11"/>
      <c r="CW18" s="11"/>
      <c r="CX18" s="11"/>
      <c r="CY18" s="11"/>
      <c r="CZ18" s="11"/>
      <c r="DA18" s="11"/>
      <c r="DB18" s="11"/>
      <c r="DC18" s="11"/>
      <c r="DD18" s="11"/>
      <c r="DE18" s="11"/>
      <c r="DF18" s="11"/>
      <c r="DG18" s="12"/>
      <c r="DH18" s="12"/>
      <c r="DI18" s="13"/>
      <c r="DJ18" s="11"/>
      <c r="DK18" s="11"/>
      <c r="DL18" s="12"/>
      <c r="DM18" s="12"/>
      <c r="DN18" s="13"/>
      <c r="DO18" s="11"/>
      <c r="DP18" s="13"/>
      <c r="DQ18" s="12"/>
      <c r="DR18" s="12"/>
      <c r="DS18" s="11"/>
      <c r="EI18" s="15"/>
      <c r="EJ18" s="15"/>
      <c r="EK18" s="15"/>
      <c r="EL18" s="10"/>
      <c r="EM18" s="27"/>
      <c r="EN18" s="27"/>
      <c r="EO18" s="27"/>
      <c r="EP18" s="10"/>
      <c r="EQ18" s="2"/>
    </row>
    <row r="19" spans="1:147" ht="4.5" customHeight="1">
      <c r="A19" s="1"/>
      <c r="B19" s="6"/>
      <c r="C19" s="27"/>
      <c r="D19" s="27"/>
      <c r="E19" s="27"/>
      <c r="F19" s="6"/>
      <c r="G19" s="11"/>
      <c r="H19" s="11"/>
      <c r="I19" s="11"/>
      <c r="J19" s="11"/>
      <c r="K19" s="11"/>
      <c r="L19" s="11"/>
      <c r="M19" s="11"/>
      <c r="N19" s="11"/>
      <c r="O19" s="11"/>
      <c r="P19" s="11"/>
      <c r="Q19" s="11"/>
      <c r="R19" s="11"/>
      <c r="S19" s="11"/>
      <c r="T19" s="11"/>
      <c r="U19" s="11"/>
      <c r="V19" s="12"/>
      <c r="W19" s="13"/>
      <c r="X19" s="14"/>
      <c r="Y19" s="11"/>
      <c r="Z19" s="11"/>
      <c r="AA19" s="11"/>
      <c r="AB19" s="11"/>
      <c r="AC19" s="11"/>
      <c r="AD19" s="11"/>
      <c r="AE19" s="12"/>
      <c r="AF19" s="12"/>
      <c r="AG19" s="11"/>
      <c r="AH19" s="11"/>
      <c r="AI19" s="11"/>
      <c r="AJ19" s="11"/>
      <c r="AK19" s="11"/>
      <c r="AL19" s="11"/>
      <c r="AM19" s="11"/>
      <c r="AN19" s="11"/>
      <c r="AO19" s="11"/>
      <c r="AP19" s="11"/>
      <c r="AQ19" s="11"/>
      <c r="AR19" s="11"/>
      <c r="AS19" s="11"/>
      <c r="AT19" s="11"/>
      <c r="AU19" s="11"/>
      <c r="AV19" s="11"/>
      <c r="AW19" s="11"/>
      <c r="AX19" s="11"/>
      <c r="AY19" s="12"/>
      <c r="AZ19" s="12"/>
      <c r="BA19" s="13"/>
      <c r="BB19" s="14"/>
      <c r="BC19" s="16"/>
      <c r="BD19" s="17"/>
      <c r="BE19" s="17"/>
      <c r="BF19" s="13"/>
      <c r="BG19" s="14"/>
      <c r="BH19" s="13"/>
      <c r="BI19" s="12"/>
      <c r="BJ19" s="12"/>
      <c r="BK19" s="13"/>
      <c r="BL19" s="14"/>
      <c r="BM19" s="13"/>
      <c r="BN19" s="12"/>
      <c r="BO19" s="12"/>
      <c r="BP19" s="13"/>
      <c r="BQ19" s="14"/>
      <c r="BR19" s="13"/>
      <c r="BS19" s="12"/>
      <c r="BT19" s="12"/>
      <c r="BU19" s="13"/>
      <c r="BV19" s="14"/>
      <c r="BW19" s="13"/>
      <c r="BX19" s="12"/>
      <c r="BY19" s="12"/>
      <c r="BZ19" s="13"/>
      <c r="CA19" s="14"/>
      <c r="CB19" s="13"/>
      <c r="CC19" s="12"/>
      <c r="CD19" s="12"/>
      <c r="CE19" s="13"/>
      <c r="CF19" s="14"/>
      <c r="CG19" s="13"/>
      <c r="CH19" s="12"/>
      <c r="CI19" s="12"/>
      <c r="CJ19" s="13"/>
      <c r="CK19" s="14"/>
      <c r="CL19" s="13"/>
      <c r="CM19" s="12"/>
      <c r="CN19" s="12"/>
      <c r="CO19" s="13"/>
      <c r="CP19" s="14"/>
      <c r="CQ19" s="13"/>
      <c r="CR19" s="12"/>
      <c r="CS19" s="11"/>
      <c r="CT19" s="11"/>
      <c r="CU19" s="11"/>
      <c r="CV19" s="11"/>
      <c r="CW19" s="11"/>
      <c r="CX19" s="11"/>
      <c r="CY19" s="11"/>
      <c r="CZ19" s="11"/>
      <c r="DA19" s="11"/>
      <c r="DB19" s="11"/>
      <c r="DC19" s="11"/>
      <c r="DD19" s="11"/>
      <c r="DE19" s="11"/>
      <c r="DF19" s="11"/>
      <c r="DG19" s="11"/>
      <c r="DH19" s="11"/>
      <c r="DI19" s="11"/>
      <c r="DJ19" s="11"/>
      <c r="DK19" s="13"/>
      <c r="DL19" s="12"/>
      <c r="DM19" s="12"/>
      <c r="DN19" s="11"/>
      <c r="DO19" s="11"/>
      <c r="DP19" s="13"/>
      <c r="DQ19" s="12"/>
      <c r="DR19" s="12"/>
      <c r="DS19" s="13"/>
      <c r="EI19" s="15"/>
      <c r="EJ19" s="15"/>
      <c r="EK19" s="15"/>
      <c r="EL19" s="10"/>
      <c r="EM19" s="27"/>
      <c r="EN19" s="27"/>
      <c r="EO19" s="27"/>
      <c r="EP19" s="10"/>
      <c r="EQ19" s="2"/>
    </row>
    <row r="20" spans="1:147" ht="4.5" customHeight="1">
      <c r="A20" s="1"/>
      <c r="B20" s="6"/>
      <c r="C20" s="27"/>
      <c r="D20" s="27"/>
      <c r="E20" s="27"/>
      <c r="F20" s="6"/>
      <c r="G20" s="11"/>
      <c r="H20" s="11"/>
      <c r="I20" s="11"/>
      <c r="J20" s="11"/>
      <c r="K20" s="11"/>
      <c r="L20" s="11"/>
      <c r="M20" s="11"/>
      <c r="N20" s="11"/>
      <c r="O20" s="11"/>
      <c r="P20" s="11"/>
      <c r="Q20" s="12"/>
      <c r="R20" s="13"/>
      <c r="S20" s="11"/>
      <c r="T20" s="11"/>
      <c r="U20" s="11"/>
      <c r="V20" s="11"/>
      <c r="W20" s="13"/>
      <c r="X20" s="14"/>
      <c r="Y20" s="13"/>
      <c r="Z20" s="11"/>
      <c r="AA20" s="11"/>
      <c r="AB20" s="11"/>
      <c r="AC20" s="11"/>
      <c r="AD20" s="13"/>
      <c r="AE20" s="12"/>
      <c r="AF20" s="12"/>
      <c r="AG20" s="11"/>
      <c r="AH20" s="11"/>
      <c r="AI20" s="11"/>
      <c r="AJ20" s="11"/>
      <c r="AK20" s="11"/>
      <c r="AL20" s="11"/>
      <c r="AM20" s="11"/>
      <c r="AN20" s="11"/>
      <c r="AO20" s="11"/>
      <c r="AP20" s="11"/>
      <c r="AQ20" s="11"/>
      <c r="AR20" s="11"/>
      <c r="AS20" s="11"/>
      <c r="AT20" s="11"/>
      <c r="AU20" s="11"/>
      <c r="AV20" s="11"/>
      <c r="AW20" s="14"/>
      <c r="AX20" s="13"/>
      <c r="AY20" s="12"/>
      <c r="AZ20" s="17"/>
      <c r="BA20" s="16"/>
      <c r="BB20" s="18"/>
      <c r="BC20" s="16"/>
      <c r="BD20" s="12"/>
      <c r="BE20" s="12"/>
      <c r="BF20" s="13"/>
      <c r="BG20" s="14"/>
      <c r="BH20" s="13"/>
      <c r="BI20" s="12"/>
      <c r="BJ20" s="12"/>
      <c r="BK20" s="13"/>
      <c r="BL20" s="14"/>
      <c r="BM20" s="13"/>
      <c r="BN20" s="12"/>
      <c r="BO20" s="12"/>
      <c r="BP20" s="13"/>
      <c r="BQ20" s="14"/>
      <c r="BR20" s="13"/>
      <c r="BS20" s="12"/>
      <c r="BT20" s="12"/>
      <c r="BU20" s="13"/>
      <c r="BV20" s="14"/>
      <c r="BW20" s="13"/>
      <c r="BX20" s="12"/>
      <c r="BY20" s="12"/>
      <c r="BZ20" s="13"/>
      <c r="CA20" s="14"/>
      <c r="CB20" s="13"/>
      <c r="CC20" s="12"/>
      <c r="CD20" s="12"/>
      <c r="CE20" s="13"/>
      <c r="CF20" s="14"/>
      <c r="CG20" s="13"/>
      <c r="CH20" s="12"/>
      <c r="CI20" s="12"/>
      <c r="CJ20" s="13"/>
      <c r="CK20" s="14"/>
      <c r="CL20" s="13"/>
      <c r="CM20" s="12"/>
      <c r="CN20" s="12"/>
      <c r="CO20" s="13"/>
      <c r="CP20" s="14"/>
      <c r="CQ20" s="13"/>
      <c r="CR20" s="12"/>
      <c r="CS20" s="12"/>
      <c r="CT20" s="13"/>
      <c r="CU20" s="11"/>
      <c r="CV20" s="11"/>
      <c r="CW20" s="11"/>
      <c r="CX20" s="11"/>
      <c r="CY20" s="11"/>
      <c r="CZ20" s="11"/>
      <c r="DA20" s="11"/>
      <c r="DB20" s="11"/>
      <c r="DC20" s="11"/>
      <c r="DD20" s="11"/>
      <c r="DE20" s="11"/>
      <c r="DF20" s="11"/>
      <c r="DG20" s="11"/>
      <c r="DH20" s="11"/>
      <c r="DI20" s="11"/>
      <c r="DJ20" s="11"/>
      <c r="DK20" s="13"/>
      <c r="DL20" s="12"/>
      <c r="DM20" s="11"/>
      <c r="DN20" s="11"/>
      <c r="DO20" s="11"/>
      <c r="DP20" s="13"/>
      <c r="DQ20" s="12"/>
      <c r="DR20" s="11"/>
      <c r="DS20" s="13"/>
      <c r="EI20" s="15"/>
      <c r="EJ20" s="15"/>
      <c r="EK20" s="15"/>
      <c r="EL20" s="10"/>
      <c r="EM20" s="27"/>
      <c r="EN20" s="27"/>
      <c r="EO20" s="27"/>
      <c r="EP20" s="10"/>
      <c r="EQ20" s="2"/>
    </row>
    <row r="21" spans="1:147" ht="4.5" customHeight="1">
      <c r="A21" s="1"/>
      <c r="B21" s="6"/>
      <c r="C21" s="27"/>
      <c r="D21" s="27"/>
      <c r="E21" s="27"/>
      <c r="F21" s="6"/>
      <c r="G21" s="11"/>
      <c r="H21" s="11"/>
      <c r="I21" s="11"/>
      <c r="J21" s="11"/>
      <c r="K21" s="11"/>
      <c r="L21" s="11"/>
      <c r="M21" s="11"/>
      <c r="N21" s="11"/>
      <c r="O21" s="11"/>
      <c r="P21" s="11"/>
      <c r="Q21" s="12"/>
      <c r="R21" s="13"/>
      <c r="S21" s="14"/>
      <c r="T21" s="11"/>
      <c r="U21" s="11"/>
      <c r="V21" s="11"/>
      <c r="W21" s="11"/>
      <c r="X21" s="14"/>
      <c r="Y21" s="13"/>
      <c r="Z21" s="12"/>
      <c r="AA21" s="11"/>
      <c r="AB21" s="11"/>
      <c r="AC21" s="14"/>
      <c r="AD21" s="13"/>
      <c r="AE21" s="12"/>
      <c r="AF21" s="11"/>
      <c r="AG21" s="11"/>
      <c r="AH21" s="11"/>
      <c r="AI21" s="11"/>
      <c r="AJ21" s="11"/>
      <c r="AK21" s="11"/>
      <c r="AL21" s="11"/>
      <c r="AM21" s="11"/>
      <c r="AN21" s="11"/>
      <c r="AO21" s="11"/>
      <c r="AP21" s="11"/>
      <c r="AQ21" s="11"/>
      <c r="AR21" s="11"/>
      <c r="AS21" s="11"/>
      <c r="AT21" s="11"/>
      <c r="AU21" s="12"/>
      <c r="AV21" s="13"/>
      <c r="AW21" s="14"/>
      <c r="AX21" s="16"/>
      <c r="AY21" s="17"/>
      <c r="AZ21" s="17"/>
      <c r="BA21" s="13"/>
      <c r="BB21" s="14"/>
      <c r="BC21" s="13"/>
      <c r="BD21" s="12"/>
      <c r="BE21" s="12"/>
      <c r="BF21" s="13"/>
      <c r="BG21" s="14"/>
      <c r="BH21" s="13"/>
      <c r="BI21" s="12"/>
      <c r="BJ21" s="12"/>
      <c r="BK21" s="13"/>
      <c r="BL21" s="14"/>
      <c r="BM21" s="13"/>
      <c r="BN21" s="12"/>
      <c r="BO21" s="12"/>
      <c r="BP21" s="13"/>
      <c r="BQ21" s="14"/>
      <c r="BR21" s="13"/>
      <c r="BS21" s="12"/>
      <c r="BT21" s="12"/>
      <c r="BU21" s="13"/>
      <c r="BV21" s="14"/>
      <c r="BW21" s="13"/>
      <c r="BX21" s="12"/>
      <c r="BY21" s="12"/>
      <c r="BZ21" s="13"/>
      <c r="CA21" s="14"/>
      <c r="CB21" s="13"/>
      <c r="CC21" s="12"/>
      <c r="CD21" s="12"/>
      <c r="CE21" s="13"/>
      <c r="CF21" s="14"/>
      <c r="CG21" s="13"/>
      <c r="CH21" s="12"/>
      <c r="CI21" s="12"/>
      <c r="CJ21" s="13"/>
      <c r="CK21" s="14"/>
      <c r="CL21" s="13"/>
      <c r="CM21" s="12"/>
      <c r="CN21" s="12"/>
      <c r="CO21" s="13"/>
      <c r="CP21" s="14"/>
      <c r="CQ21" s="13"/>
      <c r="CR21" s="12"/>
      <c r="CS21" s="12"/>
      <c r="CT21" s="13"/>
      <c r="CU21" s="14"/>
      <c r="CV21" s="13"/>
      <c r="CW21" s="11"/>
      <c r="CX21" s="11"/>
      <c r="CY21" s="11"/>
      <c r="CZ21" s="11"/>
      <c r="DA21" s="11"/>
      <c r="DB21" s="11"/>
      <c r="DC21" s="11"/>
      <c r="DD21" s="11"/>
      <c r="DE21" s="11"/>
      <c r="DF21" s="11"/>
      <c r="DG21" s="11"/>
      <c r="DH21" s="11"/>
      <c r="DI21" s="11"/>
      <c r="DJ21" s="11"/>
      <c r="DK21" s="11"/>
      <c r="DL21" s="11"/>
      <c r="DM21" s="11"/>
      <c r="DN21" s="11"/>
      <c r="DO21" s="11"/>
      <c r="DP21" s="13"/>
      <c r="DQ21" s="12"/>
      <c r="DR21" s="11"/>
      <c r="DS21" s="11"/>
      <c r="EI21" s="15"/>
      <c r="EJ21" s="15"/>
      <c r="EK21" s="15"/>
      <c r="EL21" s="10"/>
      <c r="EM21" s="27"/>
      <c r="EN21" s="27"/>
      <c r="EO21" s="27"/>
      <c r="EP21" s="10"/>
      <c r="EQ21" s="2"/>
    </row>
    <row r="22" spans="1:147" ht="4.5" customHeight="1">
      <c r="A22" s="1"/>
      <c r="B22" s="6"/>
      <c r="C22" s="19"/>
      <c r="D22" s="6"/>
      <c r="E22" s="19"/>
      <c r="F22" s="6"/>
      <c r="G22" s="11"/>
      <c r="H22" s="11"/>
      <c r="I22" s="11"/>
      <c r="J22" s="11"/>
      <c r="K22" s="11"/>
      <c r="L22" s="11"/>
      <c r="M22" s="11"/>
      <c r="N22" s="11"/>
      <c r="O22" s="11"/>
      <c r="P22" s="11"/>
      <c r="Q22" s="11"/>
      <c r="R22" s="13"/>
      <c r="S22" s="14"/>
      <c r="T22" s="13"/>
      <c r="U22" s="11"/>
      <c r="V22" s="11"/>
      <c r="W22" s="11"/>
      <c r="X22" s="11"/>
      <c r="Y22" s="13"/>
      <c r="Z22" s="12"/>
      <c r="AA22" s="12"/>
      <c r="AB22" s="13"/>
      <c r="AC22" s="14"/>
      <c r="AD22" s="13"/>
      <c r="AE22" s="11"/>
      <c r="AF22" s="11"/>
      <c r="AG22" s="11"/>
      <c r="AH22" s="11"/>
      <c r="AI22" s="11"/>
      <c r="AJ22" s="11"/>
      <c r="AK22" s="11"/>
      <c r="AL22" s="11"/>
      <c r="AM22" s="11"/>
      <c r="AN22" s="11"/>
      <c r="AO22" s="11"/>
      <c r="AP22" s="11"/>
      <c r="AQ22" s="11"/>
      <c r="AR22" s="11"/>
      <c r="AS22" s="13"/>
      <c r="AT22" s="12"/>
      <c r="AU22" s="12"/>
      <c r="AV22" s="16"/>
      <c r="AW22" s="18"/>
      <c r="AX22" s="16"/>
      <c r="AY22" s="12"/>
      <c r="AZ22" s="12"/>
      <c r="BA22" s="13"/>
      <c r="BB22" s="14"/>
      <c r="BC22" s="13"/>
      <c r="BD22" s="12"/>
      <c r="BE22" s="12"/>
      <c r="BF22" s="13"/>
      <c r="BG22" s="14"/>
      <c r="BH22" s="13"/>
      <c r="BI22" s="12"/>
      <c r="BJ22" s="12"/>
      <c r="BK22" s="13"/>
      <c r="BL22" s="14"/>
      <c r="BM22" s="13"/>
      <c r="BN22" s="12"/>
      <c r="BO22" s="12"/>
      <c r="BP22" s="13"/>
      <c r="BQ22" s="14"/>
      <c r="BR22" s="13"/>
      <c r="BS22" s="12"/>
      <c r="BT22" s="12"/>
      <c r="BU22" s="13"/>
      <c r="BV22" s="14"/>
      <c r="BW22" s="13"/>
      <c r="BX22" s="12"/>
      <c r="BY22" s="12"/>
      <c r="BZ22" s="13"/>
      <c r="CA22" s="14"/>
      <c r="CB22" s="13"/>
      <c r="CC22" s="12"/>
      <c r="CD22" s="12"/>
      <c r="CE22" s="13"/>
      <c r="CF22" s="14"/>
      <c r="CG22" s="13"/>
      <c r="CH22" s="12"/>
      <c r="CI22" s="12"/>
      <c r="CJ22" s="13"/>
      <c r="CK22" s="14"/>
      <c r="CL22" s="13"/>
      <c r="CM22" s="12"/>
      <c r="CN22" s="12"/>
      <c r="CO22" s="13"/>
      <c r="CP22" s="14"/>
      <c r="CQ22" s="13"/>
      <c r="CR22" s="12"/>
      <c r="CS22" s="12"/>
      <c r="CT22" s="13"/>
      <c r="CU22" s="14"/>
      <c r="CV22" s="13"/>
      <c r="CW22" s="12"/>
      <c r="CX22" s="12"/>
      <c r="CY22" s="11"/>
      <c r="CZ22" s="11"/>
      <c r="DA22" s="11"/>
      <c r="DB22" s="11"/>
      <c r="DC22" s="11"/>
      <c r="DD22" s="11"/>
      <c r="DE22" s="11"/>
      <c r="DF22" s="11"/>
      <c r="DG22" s="11"/>
      <c r="DH22" s="11"/>
      <c r="DI22" s="11"/>
      <c r="DJ22" s="11"/>
      <c r="DK22" s="11"/>
      <c r="DL22" s="11"/>
      <c r="DM22" s="11"/>
      <c r="DN22" s="11"/>
      <c r="DO22" s="11"/>
      <c r="DP22" s="13"/>
      <c r="DQ22" s="12"/>
      <c r="DR22" s="11"/>
      <c r="DS22" s="11"/>
      <c r="EI22" s="15"/>
      <c r="EJ22" s="15"/>
      <c r="EK22" s="15"/>
      <c r="EL22" s="10"/>
      <c r="EM22" s="6"/>
      <c r="EN22" s="6"/>
      <c r="EO22" s="6"/>
      <c r="EP22" s="10"/>
      <c r="EQ22" s="2"/>
    </row>
    <row r="23" spans="1:147" ht="4.5" customHeight="1">
      <c r="A23" s="1"/>
      <c r="B23" s="6"/>
      <c r="C23" s="19"/>
      <c r="D23" s="6"/>
      <c r="E23" s="19"/>
      <c r="F23" s="6"/>
      <c r="G23" s="11"/>
      <c r="H23" s="11"/>
      <c r="I23" s="11"/>
      <c r="J23" s="11"/>
      <c r="K23" s="11"/>
      <c r="L23" s="11"/>
      <c r="M23" s="11"/>
      <c r="N23" s="11"/>
      <c r="O23" s="11"/>
      <c r="P23" s="11"/>
      <c r="Q23" s="11"/>
      <c r="R23" s="11"/>
      <c r="S23" s="14"/>
      <c r="T23" s="13"/>
      <c r="U23" s="12"/>
      <c r="V23" s="11"/>
      <c r="W23" s="11"/>
      <c r="X23" s="11"/>
      <c r="Y23" s="11"/>
      <c r="Z23" s="12"/>
      <c r="AA23" s="12"/>
      <c r="AB23" s="13"/>
      <c r="AC23" s="11"/>
      <c r="AD23" s="11"/>
      <c r="AE23" s="11"/>
      <c r="AF23" s="11"/>
      <c r="AG23" s="11"/>
      <c r="AH23" s="11"/>
      <c r="AI23" s="11"/>
      <c r="AJ23" s="11"/>
      <c r="AK23" s="11"/>
      <c r="AL23" s="11"/>
      <c r="AM23" s="11"/>
      <c r="AN23" s="11"/>
      <c r="AO23" s="11"/>
      <c r="AP23" s="11"/>
      <c r="AQ23" s="11"/>
      <c r="AR23" s="14"/>
      <c r="AS23" s="13"/>
      <c r="AT23" s="17"/>
      <c r="AU23" s="17"/>
      <c r="AV23" s="16"/>
      <c r="AW23" s="14"/>
      <c r="AX23" s="13"/>
      <c r="AY23" s="12"/>
      <c r="AZ23" s="12"/>
      <c r="BA23" s="13"/>
      <c r="BB23" s="14"/>
      <c r="BC23" s="13"/>
      <c r="BD23" s="12"/>
      <c r="BE23" s="12"/>
      <c r="BF23" s="13"/>
      <c r="BG23" s="14"/>
      <c r="BH23" s="13"/>
      <c r="BI23" s="12"/>
      <c r="BJ23" s="12"/>
      <c r="BK23" s="13"/>
      <c r="BL23" s="14"/>
      <c r="BM23" s="13"/>
      <c r="BN23" s="12"/>
      <c r="BO23" s="12"/>
      <c r="BP23" s="13"/>
      <c r="BQ23" s="14"/>
      <c r="BR23" s="13"/>
      <c r="BS23" s="12"/>
      <c r="BT23" s="17"/>
      <c r="BU23" s="13"/>
      <c r="BV23" s="14"/>
      <c r="BW23" s="13"/>
      <c r="BX23" s="12"/>
      <c r="BY23" s="12"/>
      <c r="BZ23" s="13"/>
      <c r="CA23" s="14"/>
      <c r="CB23" s="13"/>
      <c r="CC23" s="12"/>
      <c r="CD23" s="12"/>
      <c r="CE23" s="13"/>
      <c r="CF23" s="14"/>
      <c r="CG23" s="13"/>
      <c r="CH23" s="12"/>
      <c r="CI23" s="12"/>
      <c r="CJ23" s="13"/>
      <c r="CK23" s="14"/>
      <c r="CL23" s="13"/>
      <c r="CM23" s="12"/>
      <c r="CN23" s="12"/>
      <c r="CO23" s="13"/>
      <c r="CP23" s="14"/>
      <c r="CQ23" s="13"/>
      <c r="CR23" s="12"/>
      <c r="CS23" s="12"/>
      <c r="CT23" s="13"/>
      <c r="CU23" s="14"/>
      <c r="CV23" s="13"/>
      <c r="CW23" s="12"/>
      <c r="CX23" s="12"/>
      <c r="CY23" s="13"/>
      <c r="CZ23" s="11"/>
      <c r="DA23" s="11"/>
      <c r="DB23" s="11"/>
      <c r="DC23" s="11"/>
      <c r="DD23" s="11"/>
      <c r="DE23" s="11"/>
      <c r="DF23" s="11"/>
      <c r="DG23" s="11"/>
      <c r="DH23" s="11"/>
      <c r="DI23" s="11"/>
      <c r="DJ23" s="11"/>
      <c r="DK23" s="11"/>
      <c r="DL23" s="11"/>
      <c r="DM23" s="11"/>
      <c r="DN23" s="11"/>
      <c r="DO23" s="11"/>
      <c r="DP23" s="13"/>
      <c r="DQ23" s="12"/>
      <c r="DR23" s="11"/>
      <c r="DS23" s="11"/>
      <c r="EI23" s="15"/>
      <c r="EJ23" s="15"/>
      <c r="EK23" s="15"/>
      <c r="EL23" s="10"/>
      <c r="EM23" s="6"/>
      <c r="EN23" s="6"/>
      <c r="EO23" s="6"/>
      <c r="EP23" s="10"/>
      <c r="EQ23" s="2"/>
    </row>
    <row r="24" spans="1:147" ht="4.5" customHeight="1">
      <c r="A24" s="1"/>
      <c r="B24" s="6"/>
      <c r="C24" s="19"/>
      <c r="D24" s="6"/>
      <c r="E24" s="19"/>
      <c r="F24" s="6"/>
      <c r="G24" s="11"/>
      <c r="H24" s="11"/>
      <c r="I24" s="11"/>
      <c r="J24" s="11"/>
      <c r="K24" s="11"/>
      <c r="L24" s="11"/>
      <c r="M24" s="11"/>
      <c r="N24" s="11"/>
      <c r="O24" s="11"/>
      <c r="P24" s="11"/>
      <c r="Q24" s="11"/>
      <c r="R24" s="11"/>
      <c r="S24" s="14"/>
      <c r="T24" s="13"/>
      <c r="U24" s="12"/>
      <c r="V24" s="12"/>
      <c r="W24" s="11"/>
      <c r="X24" s="11"/>
      <c r="Y24" s="11"/>
      <c r="Z24" s="11"/>
      <c r="AA24" s="11"/>
      <c r="AB24" s="11"/>
      <c r="AC24" s="11"/>
      <c r="AD24" s="11"/>
      <c r="AE24" s="11"/>
      <c r="AF24" s="11"/>
      <c r="AG24" s="11"/>
      <c r="AH24" s="11"/>
      <c r="AI24" s="11"/>
      <c r="AJ24" s="11"/>
      <c r="AK24" s="11"/>
      <c r="AL24" s="11"/>
      <c r="AM24" s="11"/>
      <c r="AN24" s="11"/>
      <c r="AO24" s="11"/>
      <c r="AP24" s="12"/>
      <c r="AQ24" s="13"/>
      <c r="AR24" s="18"/>
      <c r="AS24" s="16"/>
      <c r="AT24" s="17"/>
      <c r="AU24" s="12"/>
      <c r="AV24" s="13"/>
      <c r="AW24" s="14"/>
      <c r="AX24" s="13"/>
      <c r="AY24" s="12"/>
      <c r="AZ24" s="12"/>
      <c r="BA24" s="13"/>
      <c r="BB24" s="14"/>
      <c r="BC24" s="13"/>
      <c r="BD24" s="12"/>
      <c r="BE24" s="12"/>
      <c r="BF24" s="13"/>
      <c r="BG24" s="14"/>
      <c r="BH24" s="13"/>
      <c r="BI24" s="12"/>
      <c r="BJ24" s="12"/>
      <c r="BK24" s="13"/>
      <c r="BL24" s="14"/>
      <c r="BM24" s="13"/>
      <c r="BN24" s="12"/>
      <c r="BO24" s="12"/>
      <c r="BP24" s="13"/>
      <c r="BQ24" s="14"/>
      <c r="BR24" s="13"/>
      <c r="BS24" s="12"/>
      <c r="BT24" s="12"/>
      <c r="BU24" s="13"/>
      <c r="BV24" s="14"/>
      <c r="BW24" s="13"/>
      <c r="BX24" s="12"/>
      <c r="BY24" s="12"/>
      <c r="BZ24" s="13"/>
      <c r="CA24" s="14"/>
      <c r="CB24" s="13"/>
      <c r="CC24" s="12"/>
      <c r="CD24" s="12"/>
      <c r="CE24" s="13"/>
      <c r="CF24" s="14"/>
      <c r="CG24" s="13"/>
      <c r="CH24" s="12"/>
      <c r="CI24" s="12"/>
      <c r="CJ24" s="13"/>
      <c r="CK24" s="14"/>
      <c r="CL24" s="13"/>
      <c r="CM24" s="12"/>
      <c r="CN24" s="12"/>
      <c r="CO24" s="13"/>
      <c r="CP24" s="14"/>
      <c r="CQ24" s="13"/>
      <c r="CR24" s="12"/>
      <c r="CS24" s="12"/>
      <c r="CT24" s="13"/>
      <c r="CU24" s="14"/>
      <c r="CV24" s="13"/>
      <c r="CW24" s="12"/>
      <c r="CX24" s="12"/>
      <c r="CY24" s="13"/>
      <c r="CZ24" s="14"/>
      <c r="DA24" s="13"/>
      <c r="DB24" s="12"/>
      <c r="DC24" s="11"/>
      <c r="DD24" s="11"/>
      <c r="DE24" s="11"/>
      <c r="DF24" s="11"/>
      <c r="DG24" s="11"/>
      <c r="DH24" s="11"/>
      <c r="DI24" s="11"/>
      <c r="DJ24" s="11"/>
      <c r="DK24" s="11"/>
      <c r="DL24" s="11"/>
      <c r="DM24" s="11"/>
      <c r="DN24" s="11"/>
      <c r="DO24" s="11"/>
      <c r="DP24" s="13"/>
      <c r="DQ24" s="12"/>
      <c r="DR24" s="11"/>
      <c r="DS24" s="11"/>
      <c r="DT24" s="11"/>
      <c r="DU24" s="11"/>
      <c r="DV24" s="12"/>
      <c r="DW24" s="12"/>
      <c r="DX24" s="13"/>
      <c r="DY24" s="11"/>
      <c r="DZ24" s="11"/>
      <c r="EA24" s="11"/>
      <c r="EB24" s="11"/>
      <c r="EC24" s="13"/>
      <c r="ED24" s="14"/>
      <c r="EI24" s="15"/>
      <c r="EJ24" s="15"/>
      <c r="EK24" s="15"/>
      <c r="EL24" s="10"/>
      <c r="EM24" s="6"/>
      <c r="EN24" s="6"/>
      <c r="EO24" s="6"/>
      <c r="EP24" s="10"/>
      <c r="EQ24" s="2"/>
    </row>
    <row r="25" spans="1:147" ht="4.5" customHeight="1">
      <c r="A25" s="1"/>
      <c r="B25" s="6"/>
      <c r="C25" s="32">
        <v>367</v>
      </c>
      <c r="D25" s="6"/>
      <c r="E25" s="32">
        <v>754</v>
      </c>
      <c r="F25" s="6"/>
      <c r="G25" s="11"/>
      <c r="H25" s="11"/>
      <c r="I25" s="11"/>
      <c r="J25" s="11"/>
      <c r="K25" s="11"/>
      <c r="L25" s="12"/>
      <c r="M25" s="13"/>
      <c r="N25" s="14"/>
      <c r="O25" s="11"/>
      <c r="P25" s="11"/>
      <c r="Q25" s="11"/>
      <c r="R25" s="13"/>
      <c r="S25" s="14"/>
      <c r="T25" s="11"/>
      <c r="U25" s="12"/>
      <c r="V25" s="12"/>
      <c r="W25" s="13"/>
      <c r="X25" s="11"/>
      <c r="Y25" s="11"/>
      <c r="Z25" s="11"/>
      <c r="AA25" s="11"/>
      <c r="AB25" s="11"/>
      <c r="AC25" s="11"/>
      <c r="AD25" s="11"/>
      <c r="AE25" s="11"/>
      <c r="AF25" s="11"/>
      <c r="AG25" s="11"/>
      <c r="AH25" s="11"/>
      <c r="AI25" s="11"/>
      <c r="AJ25" s="11"/>
      <c r="AK25" s="11"/>
      <c r="AL25" s="11"/>
      <c r="AM25" s="11"/>
      <c r="AN25" s="13"/>
      <c r="AO25" s="12"/>
      <c r="AP25" s="12"/>
      <c r="AQ25" s="16"/>
      <c r="AR25" s="18"/>
      <c r="AS25" s="13"/>
      <c r="AT25" s="12"/>
      <c r="AU25" s="12"/>
      <c r="AV25" s="13"/>
      <c r="AW25" s="14"/>
      <c r="AX25" s="13"/>
      <c r="AY25" s="12"/>
      <c r="AZ25" s="12"/>
      <c r="BA25" s="13"/>
      <c r="BB25" s="14"/>
      <c r="BC25" s="13"/>
      <c r="BD25" s="12"/>
      <c r="BE25" s="12"/>
      <c r="BF25" s="13"/>
      <c r="BG25" s="14"/>
      <c r="BH25" s="13"/>
      <c r="BI25" s="12"/>
      <c r="BJ25" s="12"/>
      <c r="BK25" s="13"/>
      <c r="BL25" s="14"/>
      <c r="BM25" s="13"/>
      <c r="BN25" s="12"/>
      <c r="BO25" s="12"/>
      <c r="BP25" s="13"/>
      <c r="BQ25" s="14"/>
      <c r="BR25" s="13"/>
      <c r="BS25" s="12"/>
      <c r="BT25" s="12"/>
      <c r="BU25" s="13"/>
      <c r="BV25" s="14"/>
      <c r="BW25" s="13"/>
      <c r="BX25" s="12"/>
      <c r="BY25" s="12"/>
      <c r="BZ25" s="13"/>
      <c r="CA25" s="14"/>
      <c r="CB25" s="13"/>
      <c r="CC25" s="12"/>
      <c r="CD25" s="12"/>
      <c r="CE25" s="13"/>
      <c r="CF25" s="14"/>
      <c r="CG25" s="13"/>
      <c r="CH25" s="12"/>
      <c r="CI25" s="12"/>
      <c r="CJ25" s="13"/>
      <c r="CK25" s="14"/>
      <c r="CL25" s="13"/>
      <c r="CM25" s="12"/>
      <c r="CN25" s="12"/>
      <c r="CO25" s="13"/>
      <c r="CP25" s="14"/>
      <c r="CQ25" s="13"/>
      <c r="CR25" s="12"/>
      <c r="CS25" s="12"/>
      <c r="CT25" s="13"/>
      <c r="CU25" s="14"/>
      <c r="CV25" s="13"/>
      <c r="CW25" s="12"/>
      <c r="CX25" s="12"/>
      <c r="CY25" s="13"/>
      <c r="CZ25" s="14"/>
      <c r="DA25" s="16"/>
      <c r="DB25" s="12"/>
      <c r="DC25" s="12"/>
      <c r="DD25" s="11"/>
      <c r="DE25" s="11"/>
      <c r="DF25" s="11"/>
      <c r="DG25" s="11"/>
      <c r="DH25" s="11"/>
      <c r="DI25" s="11"/>
      <c r="DJ25" s="11"/>
      <c r="DK25" s="11"/>
      <c r="DL25" s="11"/>
      <c r="DM25" s="11"/>
      <c r="DN25" s="11"/>
      <c r="DO25" s="11"/>
      <c r="DP25" s="11"/>
      <c r="DQ25" s="12"/>
      <c r="DR25" s="11"/>
      <c r="DS25" s="11"/>
      <c r="DT25" s="11"/>
      <c r="DU25" s="13"/>
      <c r="DV25" s="12"/>
      <c r="DW25" s="12"/>
      <c r="DX25" s="13"/>
      <c r="DY25" s="14"/>
      <c r="DZ25" s="11"/>
      <c r="EA25" s="11"/>
      <c r="EB25" s="11"/>
      <c r="EC25" s="11"/>
      <c r="ED25" s="14"/>
      <c r="EI25" s="15"/>
      <c r="EJ25" s="15"/>
      <c r="EK25" s="15"/>
      <c r="EL25" s="10"/>
      <c r="EM25" s="32">
        <v>440</v>
      </c>
      <c r="EN25" s="6"/>
      <c r="EO25" s="32">
        <v>226</v>
      </c>
      <c r="EP25" s="10"/>
      <c r="EQ25" s="2"/>
    </row>
    <row r="26" spans="1:147" ht="4.5" customHeight="1">
      <c r="A26" s="1"/>
      <c r="B26" s="6"/>
      <c r="C26" s="27"/>
      <c r="D26" s="6"/>
      <c r="E26" s="27"/>
      <c r="F26" s="6"/>
      <c r="G26" s="11"/>
      <c r="H26" s="11"/>
      <c r="I26" s="11"/>
      <c r="J26" s="11"/>
      <c r="K26" s="11"/>
      <c r="L26" s="12"/>
      <c r="M26" s="13"/>
      <c r="N26" s="14"/>
      <c r="O26" s="13"/>
      <c r="P26" s="11"/>
      <c r="Q26" s="12"/>
      <c r="R26" s="13"/>
      <c r="S26" s="11"/>
      <c r="T26" s="11"/>
      <c r="U26" s="11"/>
      <c r="V26" s="12"/>
      <c r="W26" s="13"/>
      <c r="X26" s="14"/>
      <c r="Y26" s="11"/>
      <c r="Z26" s="11"/>
      <c r="AA26" s="11"/>
      <c r="AB26" s="11"/>
      <c r="AC26" s="11"/>
      <c r="AD26" s="11"/>
      <c r="AE26" s="11"/>
      <c r="AF26" s="11"/>
      <c r="AG26" s="11"/>
      <c r="AH26" s="11"/>
      <c r="AI26" s="11"/>
      <c r="AJ26" s="11"/>
      <c r="AK26" s="11"/>
      <c r="AL26" s="11"/>
      <c r="AM26" s="14"/>
      <c r="AN26" s="13"/>
      <c r="AO26" s="17"/>
      <c r="AP26" s="17"/>
      <c r="AQ26" s="16"/>
      <c r="AR26" s="14"/>
      <c r="AS26" s="13"/>
      <c r="AT26" s="12"/>
      <c r="AU26" s="12"/>
      <c r="AV26" s="13"/>
      <c r="AW26" s="14"/>
      <c r="AX26" s="13"/>
      <c r="AY26" s="12"/>
      <c r="AZ26" s="12"/>
      <c r="BA26" s="13"/>
      <c r="BB26" s="14"/>
      <c r="BC26" s="13"/>
      <c r="BD26" s="12"/>
      <c r="BE26" s="12"/>
      <c r="BF26" s="13"/>
      <c r="BG26" s="14"/>
      <c r="BH26" s="13"/>
      <c r="BI26" s="12"/>
      <c r="BJ26" s="12"/>
      <c r="BK26" s="13"/>
      <c r="BL26" s="14"/>
      <c r="BM26" s="13"/>
      <c r="BN26" s="12"/>
      <c r="BO26" s="12"/>
      <c r="BP26" s="13"/>
      <c r="BQ26" s="14"/>
      <c r="BR26" s="13"/>
      <c r="BS26" s="12"/>
      <c r="BT26" s="12"/>
      <c r="BU26" s="13"/>
      <c r="BV26" s="14"/>
      <c r="BW26" s="13"/>
      <c r="BX26" s="12"/>
      <c r="BY26" s="12"/>
      <c r="BZ26" s="13"/>
      <c r="CA26" s="14"/>
      <c r="CB26" s="13"/>
      <c r="CC26" s="12"/>
      <c r="CD26" s="12"/>
      <c r="CE26" s="13"/>
      <c r="CF26" s="14"/>
      <c r="CG26" s="13"/>
      <c r="CH26" s="12"/>
      <c r="CI26" s="12"/>
      <c r="CJ26" s="13"/>
      <c r="CK26" s="14"/>
      <c r="CL26" s="13"/>
      <c r="CM26" s="12"/>
      <c r="CN26" s="12"/>
      <c r="CO26" s="13"/>
      <c r="CP26" s="14"/>
      <c r="CQ26" s="13"/>
      <c r="CR26" s="12"/>
      <c r="CS26" s="12"/>
      <c r="CT26" s="13"/>
      <c r="CU26" s="14"/>
      <c r="CV26" s="13"/>
      <c r="CW26" s="12"/>
      <c r="CX26" s="12"/>
      <c r="CY26" s="13"/>
      <c r="CZ26" s="14"/>
      <c r="DA26" s="13"/>
      <c r="DB26" s="12"/>
      <c r="DC26" s="12"/>
      <c r="DD26" s="13"/>
      <c r="DE26" s="11"/>
      <c r="DF26" s="11"/>
      <c r="DG26" s="11"/>
      <c r="DH26" s="11"/>
      <c r="DI26" s="11"/>
      <c r="DJ26" s="11"/>
      <c r="DK26" s="11"/>
      <c r="DL26" s="11"/>
      <c r="DM26" s="11"/>
      <c r="DN26" s="11"/>
      <c r="DO26" s="11"/>
      <c r="DP26" s="11"/>
      <c r="DQ26" s="11"/>
      <c r="DR26" s="11"/>
      <c r="DS26" s="11"/>
      <c r="DT26" s="14"/>
      <c r="DU26" s="13"/>
      <c r="DV26" s="12"/>
      <c r="DW26" s="11"/>
      <c r="DX26" s="11"/>
      <c r="DY26" s="14"/>
      <c r="DZ26" s="14"/>
      <c r="EA26" s="11"/>
      <c r="EB26" s="11"/>
      <c r="EC26" s="11"/>
      <c r="ED26" s="11"/>
      <c r="EI26" s="15"/>
      <c r="EJ26" s="15"/>
      <c r="EK26" s="15"/>
      <c r="EL26" s="10"/>
      <c r="EM26" s="27"/>
      <c r="EN26" s="6"/>
      <c r="EO26" s="27"/>
      <c r="EP26" s="10"/>
      <c r="EQ26" s="2"/>
    </row>
    <row r="27" spans="1:147" ht="4.5" customHeight="1">
      <c r="A27" s="1"/>
      <c r="B27" s="6"/>
      <c r="C27" s="27"/>
      <c r="D27" s="6"/>
      <c r="E27" s="27"/>
      <c r="F27" s="6"/>
      <c r="G27" s="11"/>
      <c r="H27" s="11"/>
      <c r="I27" s="11"/>
      <c r="J27" s="11"/>
      <c r="K27" s="11"/>
      <c r="L27" s="11"/>
      <c r="M27" s="13"/>
      <c r="N27" s="14"/>
      <c r="O27" s="13"/>
      <c r="P27" s="12"/>
      <c r="Q27" s="12"/>
      <c r="R27" s="11"/>
      <c r="S27" s="11"/>
      <c r="T27" s="11"/>
      <c r="U27" s="11"/>
      <c r="V27" s="11"/>
      <c r="W27" s="13"/>
      <c r="X27" s="11"/>
      <c r="Y27" s="11"/>
      <c r="Z27" s="11"/>
      <c r="AA27" s="11"/>
      <c r="AB27" s="11"/>
      <c r="AC27" s="11"/>
      <c r="AD27" s="11"/>
      <c r="AE27" s="11"/>
      <c r="AF27" s="11"/>
      <c r="AG27" s="11"/>
      <c r="AH27" s="11"/>
      <c r="AI27" s="11"/>
      <c r="AJ27" s="11"/>
      <c r="AK27" s="11"/>
      <c r="AL27" s="13"/>
      <c r="AM27" s="14"/>
      <c r="AN27" s="16"/>
      <c r="AO27" s="17"/>
      <c r="AP27" s="12"/>
      <c r="AQ27" s="13"/>
      <c r="AR27" s="14"/>
      <c r="AS27" s="13"/>
      <c r="AT27" s="12"/>
      <c r="AU27" s="12"/>
      <c r="AV27" s="13"/>
      <c r="AW27" s="14"/>
      <c r="AX27" s="13"/>
      <c r="AY27" s="12"/>
      <c r="AZ27" s="12"/>
      <c r="BA27" s="13"/>
      <c r="BB27" s="14"/>
      <c r="BC27" s="13"/>
      <c r="BD27" s="12"/>
      <c r="BE27" s="12"/>
      <c r="BF27" s="13"/>
      <c r="BG27" s="14"/>
      <c r="BH27" s="13"/>
      <c r="BI27" s="12"/>
      <c r="BJ27" s="12"/>
      <c r="BK27" s="13"/>
      <c r="BL27" s="14"/>
      <c r="BM27" s="13"/>
      <c r="BN27" s="12"/>
      <c r="BO27" s="12"/>
      <c r="BP27" s="13"/>
      <c r="BQ27" s="14"/>
      <c r="BR27" s="13"/>
      <c r="BS27" s="12"/>
      <c r="BT27" s="12"/>
      <c r="BU27" s="13"/>
      <c r="BV27" s="14"/>
      <c r="BW27" s="13"/>
      <c r="BX27" s="12"/>
      <c r="BY27" s="12"/>
      <c r="BZ27" s="13"/>
      <c r="CA27" s="14"/>
      <c r="CB27" s="13"/>
      <c r="CC27" s="12"/>
      <c r="CD27" s="12"/>
      <c r="CE27" s="13"/>
      <c r="CF27" s="14"/>
      <c r="CG27" s="13"/>
      <c r="CH27" s="12"/>
      <c r="CI27" s="12"/>
      <c r="CJ27" s="13"/>
      <c r="CK27" s="14"/>
      <c r="CL27" s="13"/>
      <c r="CM27" s="12"/>
      <c r="CN27" s="12"/>
      <c r="CO27" s="13"/>
      <c r="CP27" s="14"/>
      <c r="CQ27" s="13"/>
      <c r="CR27" s="12"/>
      <c r="CS27" s="12"/>
      <c r="CT27" s="13"/>
      <c r="CU27" s="14"/>
      <c r="CV27" s="13"/>
      <c r="CW27" s="12"/>
      <c r="CX27" s="12"/>
      <c r="CY27" s="13"/>
      <c r="CZ27" s="14"/>
      <c r="DA27" s="13"/>
      <c r="DB27" s="12"/>
      <c r="DC27" s="12"/>
      <c r="DD27" s="13"/>
      <c r="DE27" s="14"/>
      <c r="DF27" s="11"/>
      <c r="DG27" s="11"/>
      <c r="DH27" s="11"/>
      <c r="DI27" s="11"/>
      <c r="DJ27" s="11"/>
      <c r="DK27" s="11"/>
      <c r="DL27" s="11"/>
      <c r="DM27" s="11"/>
      <c r="DN27" s="11"/>
      <c r="DO27" s="11"/>
      <c r="DP27" s="11"/>
      <c r="DQ27" s="11"/>
      <c r="DR27" s="11"/>
      <c r="DS27" s="13"/>
      <c r="DT27" s="14"/>
      <c r="DU27" s="13"/>
      <c r="DV27" s="11"/>
      <c r="DW27" s="11"/>
      <c r="DX27" s="11"/>
      <c r="DY27" s="11"/>
      <c r="DZ27" s="14"/>
      <c r="EA27" s="12"/>
      <c r="EB27" s="11"/>
      <c r="EC27" s="11"/>
      <c r="ED27" s="11"/>
      <c r="EI27" s="15"/>
      <c r="EJ27" s="15"/>
      <c r="EK27" s="15"/>
      <c r="EL27" s="10"/>
      <c r="EM27" s="27"/>
      <c r="EN27" s="6"/>
      <c r="EO27" s="27"/>
      <c r="EP27" s="10"/>
      <c r="EQ27" s="2"/>
    </row>
    <row r="28" spans="1:147" ht="4.5" customHeight="1">
      <c r="A28" s="1"/>
      <c r="B28" s="6"/>
      <c r="C28" s="27"/>
      <c r="D28" s="6"/>
      <c r="E28" s="27"/>
      <c r="F28" s="6"/>
      <c r="G28" s="11"/>
      <c r="H28" s="11"/>
      <c r="I28" s="11"/>
      <c r="J28" s="11"/>
      <c r="K28" s="11"/>
      <c r="L28" s="11"/>
      <c r="M28" s="11"/>
      <c r="N28" s="14"/>
      <c r="O28" s="13"/>
      <c r="P28" s="12"/>
      <c r="Q28" s="12"/>
      <c r="R28" s="11"/>
      <c r="S28" s="11"/>
      <c r="T28" s="11"/>
      <c r="U28" s="11"/>
      <c r="V28" s="11"/>
      <c r="W28" s="11"/>
      <c r="X28" s="11"/>
      <c r="Y28" s="11"/>
      <c r="Z28" s="11"/>
      <c r="AA28" s="11"/>
      <c r="AB28" s="11"/>
      <c r="AC28" s="11"/>
      <c r="AD28" s="11"/>
      <c r="AE28" s="11"/>
      <c r="AF28" s="11"/>
      <c r="AG28" s="11"/>
      <c r="AH28" s="11"/>
      <c r="AI28" s="11"/>
      <c r="AJ28" s="12"/>
      <c r="AK28" s="12"/>
      <c r="AL28" s="16"/>
      <c r="AM28" s="18"/>
      <c r="AN28" s="16"/>
      <c r="AO28" s="12"/>
      <c r="AP28" s="12"/>
      <c r="AQ28" s="13"/>
      <c r="AR28" s="14"/>
      <c r="AS28" s="13"/>
      <c r="AT28" s="12"/>
      <c r="AU28" s="12"/>
      <c r="AV28" s="13"/>
      <c r="AW28" s="14"/>
      <c r="AX28" s="13"/>
      <c r="AY28" s="12"/>
      <c r="AZ28" s="12"/>
      <c r="BA28" s="13"/>
      <c r="BB28" s="14"/>
      <c r="BC28" s="13"/>
      <c r="BD28" s="12"/>
      <c r="BE28" s="12"/>
      <c r="BF28" s="13"/>
      <c r="BG28" s="14"/>
      <c r="BH28" s="13"/>
      <c r="BI28" s="12"/>
      <c r="BJ28" s="12"/>
      <c r="BK28" s="13"/>
      <c r="BL28" s="14"/>
      <c r="BM28" s="13"/>
      <c r="BN28" s="12"/>
      <c r="BO28" s="12"/>
      <c r="BP28" s="13"/>
      <c r="BQ28" s="14"/>
      <c r="BR28" s="13"/>
      <c r="BS28" s="12"/>
      <c r="BT28" s="12"/>
      <c r="BU28" s="13"/>
      <c r="BV28" s="14"/>
      <c r="BW28" s="13"/>
      <c r="BX28" s="12"/>
      <c r="BY28" s="12"/>
      <c r="BZ28" s="13"/>
      <c r="CA28" s="14"/>
      <c r="CB28" s="13"/>
      <c r="CC28" s="12"/>
      <c r="CD28" s="12"/>
      <c r="CE28" s="13"/>
      <c r="CF28" s="14"/>
      <c r="CG28" s="13"/>
      <c r="CH28" s="12"/>
      <c r="CI28" s="12"/>
      <c r="CJ28" s="13"/>
      <c r="CK28" s="14"/>
      <c r="CL28" s="13"/>
      <c r="CM28" s="12"/>
      <c r="CN28" s="12"/>
      <c r="CO28" s="13"/>
      <c r="CP28" s="14"/>
      <c r="CQ28" s="13"/>
      <c r="CR28" s="12"/>
      <c r="CS28" s="12"/>
      <c r="CT28" s="13"/>
      <c r="CU28" s="14"/>
      <c r="CV28" s="13"/>
      <c r="CW28" s="12"/>
      <c r="CX28" s="12"/>
      <c r="CY28" s="13"/>
      <c r="CZ28" s="14"/>
      <c r="DA28" s="13"/>
      <c r="DB28" s="12"/>
      <c r="DC28" s="12"/>
      <c r="DD28" s="13"/>
      <c r="DE28" s="14"/>
      <c r="DF28" s="13"/>
      <c r="DG28" s="12"/>
      <c r="DH28" s="11"/>
      <c r="DI28" s="11"/>
      <c r="DJ28" s="11"/>
      <c r="DK28" s="11"/>
      <c r="DL28" s="11"/>
      <c r="DM28" s="11"/>
      <c r="DN28" s="11"/>
      <c r="DO28" s="11"/>
      <c r="DP28" s="11"/>
      <c r="DQ28" s="11"/>
      <c r="DR28" s="11"/>
      <c r="DS28" s="11"/>
      <c r="DT28" s="14"/>
      <c r="DU28" s="13"/>
      <c r="DV28" s="12"/>
      <c r="DW28" s="11"/>
      <c r="DX28" s="11"/>
      <c r="DY28" s="11"/>
      <c r="DZ28" s="11"/>
      <c r="EA28" s="12"/>
      <c r="EB28" s="11"/>
      <c r="EC28" s="11"/>
      <c r="ED28" s="11"/>
      <c r="EI28" s="15"/>
      <c r="EJ28" s="15"/>
      <c r="EK28" s="15"/>
      <c r="EL28" s="10"/>
      <c r="EM28" s="27"/>
      <c r="EN28" s="6"/>
      <c r="EO28" s="27"/>
      <c r="EP28" s="10"/>
      <c r="EQ28" s="2"/>
    </row>
    <row r="29" spans="1:147" ht="4.5" customHeight="1">
      <c r="A29" s="1"/>
      <c r="B29" s="6"/>
      <c r="C29" s="27"/>
      <c r="D29" s="6"/>
      <c r="E29" s="27"/>
      <c r="F29" s="6"/>
      <c r="G29" s="11"/>
      <c r="H29" s="11"/>
      <c r="I29" s="11"/>
      <c r="J29" s="11"/>
      <c r="K29" s="11"/>
      <c r="L29" s="11"/>
      <c r="M29" s="11"/>
      <c r="N29" s="11"/>
      <c r="O29" s="13"/>
      <c r="P29" s="12"/>
      <c r="Q29" s="12"/>
      <c r="R29" s="13"/>
      <c r="S29" s="11"/>
      <c r="T29" s="11"/>
      <c r="U29" s="11"/>
      <c r="V29" s="11"/>
      <c r="W29" s="11"/>
      <c r="X29" s="11"/>
      <c r="Y29" s="11"/>
      <c r="Z29" s="11"/>
      <c r="AA29" s="11"/>
      <c r="AB29" s="11"/>
      <c r="AC29" s="11"/>
      <c r="AD29" s="11"/>
      <c r="AE29" s="11"/>
      <c r="AF29" s="11"/>
      <c r="AG29" s="11"/>
      <c r="AH29" s="11"/>
      <c r="AI29" s="13"/>
      <c r="AJ29" s="12"/>
      <c r="AK29" s="17"/>
      <c r="AL29" s="16"/>
      <c r="AM29" s="14"/>
      <c r="AN29" s="13"/>
      <c r="AO29" s="12"/>
      <c r="AP29" s="12"/>
      <c r="AQ29" s="13"/>
      <c r="AR29" s="14"/>
      <c r="AS29" s="13"/>
      <c r="AT29" s="12"/>
      <c r="AU29" s="12"/>
      <c r="AV29" s="13"/>
      <c r="AW29" s="14"/>
      <c r="AX29" s="13"/>
      <c r="AY29" s="12"/>
      <c r="AZ29" s="12"/>
      <c r="BA29" s="13"/>
      <c r="BB29" s="14"/>
      <c r="BC29" s="13"/>
      <c r="BD29" s="12"/>
      <c r="BE29" s="12"/>
      <c r="BF29" s="13"/>
      <c r="BG29" s="14"/>
      <c r="BH29" s="16"/>
      <c r="BI29" s="12"/>
      <c r="BJ29" s="12"/>
      <c r="BK29" s="13"/>
      <c r="BL29" s="14"/>
      <c r="BM29" s="13"/>
      <c r="BN29" s="12"/>
      <c r="BO29" s="12"/>
      <c r="BP29" s="13"/>
      <c r="BQ29" s="14"/>
      <c r="BR29" s="13"/>
      <c r="BS29" s="12"/>
      <c r="BT29" s="12"/>
      <c r="BU29" s="13"/>
      <c r="BV29" s="14"/>
      <c r="BW29" s="13"/>
      <c r="BX29" s="12"/>
      <c r="BY29" s="12"/>
      <c r="BZ29" s="13"/>
      <c r="CA29" s="14"/>
      <c r="CB29" s="13"/>
      <c r="CC29" s="12"/>
      <c r="CD29" s="12"/>
      <c r="CE29" s="13"/>
      <c r="CF29" s="14"/>
      <c r="CG29" s="13"/>
      <c r="CH29" s="12"/>
      <c r="CI29" s="12"/>
      <c r="CJ29" s="13"/>
      <c r="CK29" s="14"/>
      <c r="CL29" s="13"/>
      <c r="CM29" s="12"/>
      <c r="CN29" s="12"/>
      <c r="CO29" s="13"/>
      <c r="CP29" s="14"/>
      <c r="CQ29" s="13"/>
      <c r="CR29" s="12"/>
      <c r="CS29" s="12"/>
      <c r="CT29" s="16"/>
      <c r="CU29" s="14"/>
      <c r="CV29" s="13"/>
      <c r="CW29" s="12"/>
      <c r="CX29" s="12"/>
      <c r="CY29" s="13"/>
      <c r="CZ29" s="14"/>
      <c r="DA29" s="13"/>
      <c r="DB29" s="12"/>
      <c r="DC29" s="12"/>
      <c r="DD29" s="13"/>
      <c r="DE29" s="14"/>
      <c r="DF29" s="13"/>
      <c r="DG29" s="12"/>
      <c r="DH29" s="12"/>
      <c r="DI29" s="11"/>
      <c r="DJ29" s="11"/>
      <c r="DK29" s="11"/>
      <c r="DL29" s="11"/>
      <c r="DM29" s="11"/>
      <c r="DN29" s="11"/>
      <c r="DO29" s="11"/>
      <c r="DP29" s="11"/>
      <c r="DQ29" s="11"/>
      <c r="DR29" s="11"/>
      <c r="DS29" s="11"/>
      <c r="DT29" s="11"/>
      <c r="DU29" s="13"/>
      <c r="DV29" s="12"/>
      <c r="DW29" s="12"/>
      <c r="DX29" s="11"/>
      <c r="DY29" s="11"/>
      <c r="DZ29" s="11"/>
      <c r="EA29" s="11"/>
      <c r="EB29" s="11"/>
      <c r="EC29" s="11"/>
      <c r="ED29" s="11"/>
      <c r="EI29" s="15"/>
      <c r="EJ29" s="15"/>
      <c r="EK29" s="15"/>
      <c r="EL29" s="10"/>
      <c r="EM29" s="27"/>
      <c r="EN29" s="6"/>
      <c r="EO29" s="27"/>
      <c r="EP29" s="10"/>
      <c r="EQ29" s="2"/>
    </row>
    <row r="30" spans="1:147" ht="4.5" customHeight="1">
      <c r="A30" s="1"/>
      <c r="B30" s="6"/>
      <c r="C30" s="27"/>
      <c r="D30" s="6"/>
      <c r="E30" s="27"/>
      <c r="F30" s="6"/>
      <c r="G30" s="11"/>
      <c r="H30" s="11"/>
      <c r="I30" s="11"/>
      <c r="J30" s="11"/>
      <c r="K30" s="11"/>
      <c r="L30" s="11"/>
      <c r="M30" s="11"/>
      <c r="N30" s="11"/>
      <c r="O30" s="11"/>
      <c r="P30" s="11"/>
      <c r="Q30" s="12"/>
      <c r="R30" s="13"/>
      <c r="S30" s="14"/>
      <c r="T30" s="11"/>
      <c r="U30" s="11"/>
      <c r="V30" s="11"/>
      <c r="W30" s="11"/>
      <c r="X30" s="11"/>
      <c r="Y30" s="11"/>
      <c r="Z30" s="11"/>
      <c r="AA30" s="11"/>
      <c r="AB30" s="11"/>
      <c r="AC30" s="11"/>
      <c r="AD30" s="11"/>
      <c r="AE30" s="11"/>
      <c r="AF30" s="11"/>
      <c r="AG30" s="11"/>
      <c r="AH30" s="14"/>
      <c r="AI30" s="13"/>
      <c r="AJ30" s="17"/>
      <c r="AK30" s="17"/>
      <c r="AL30" s="13"/>
      <c r="AM30" s="14"/>
      <c r="AN30" s="13"/>
      <c r="AO30" s="12"/>
      <c r="AP30" s="12"/>
      <c r="AQ30" s="13"/>
      <c r="AR30" s="14"/>
      <c r="AS30" s="13"/>
      <c r="AT30" s="12"/>
      <c r="AU30" s="12"/>
      <c r="AV30" s="13"/>
      <c r="AW30" s="14"/>
      <c r="AX30" s="13"/>
      <c r="AY30" s="12"/>
      <c r="AZ30" s="12"/>
      <c r="BA30" s="13"/>
      <c r="BB30" s="14"/>
      <c r="BC30" s="13"/>
      <c r="BD30" s="12"/>
      <c r="BE30" s="12"/>
      <c r="BF30" s="13"/>
      <c r="BG30" s="14"/>
      <c r="BH30" s="13"/>
      <c r="BI30" s="12"/>
      <c r="BJ30" s="12"/>
      <c r="BK30" s="13"/>
      <c r="BL30" s="14"/>
      <c r="BM30" s="13"/>
      <c r="BN30" s="12"/>
      <c r="BO30" s="12"/>
      <c r="BP30" s="13"/>
      <c r="BQ30" s="14"/>
      <c r="BR30" s="13"/>
      <c r="BS30" s="12"/>
      <c r="BT30" s="12"/>
      <c r="BU30" s="13"/>
      <c r="BV30" s="14"/>
      <c r="BW30" s="13"/>
      <c r="BX30" s="12"/>
      <c r="BY30" s="12"/>
      <c r="BZ30" s="13"/>
      <c r="CA30" s="14"/>
      <c r="CB30" s="13"/>
      <c r="CC30" s="12"/>
      <c r="CD30" s="12"/>
      <c r="CE30" s="13"/>
      <c r="CF30" s="14"/>
      <c r="CG30" s="13"/>
      <c r="CH30" s="12"/>
      <c r="CI30" s="12"/>
      <c r="CJ30" s="13"/>
      <c r="CK30" s="14"/>
      <c r="CL30" s="13"/>
      <c r="CM30" s="12"/>
      <c r="CN30" s="12"/>
      <c r="CO30" s="13"/>
      <c r="CP30" s="14"/>
      <c r="CQ30" s="13"/>
      <c r="CR30" s="12"/>
      <c r="CS30" s="12"/>
      <c r="CT30" s="13"/>
      <c r="CU30" s="14"/>
      <c r="CV30" s="13"/>
      <c r="CW30" s="12"/>
      <c r="CX30" s="12"/>
      <c r="CY30" s="13"/>
      <c r="CZ30" s="14"/>
      <c r="DA30" s="13"/>
      <c r="DB30" s="12"/>
      <c r="DC30" s="12"/>
      <c r="DD30" s="13"/>
      <c r="DE30" s="14"/>
      <c r="DF30" s="13"/>
      <c r="DG30" s="12"/>
      <c r="DH30" s="12"/>
      <c r="DI30" s="13"/>
      <c r="DJ30" s="11"/>
      <c r="DK30" s="11"/>
      <c r="DL30" s="11"/>
      <c r="DM30" s="11"/>
      <c r="DN30" s="11"/>
      <c r="DO30" s="11"/>
      <c r="DP30" s="11"/>
      <c r="DQ30" s="11"/>
      <c r="DR30" s="11"/>
      <c r="DS30" s="11"/>
      <c r="DT30" s="11"/>
      <c r="DU30" s="11"/>
      <c r="DV30" s="12"/>
      <c r="DW30" s="12"/>
      <c r="DX30" s="13"/>
      <c r="DY30" s="11"/>
      <c r="DZ30" s="11"/>
      <c r="EA30" s="11"/>
      <c r="EB30" s="11"/>
      <c r="EC30" s="11"/>
      <c r="ED30" s="11"/>
      <c r="EI30" s="15"/>
      <c r="EJ30" s="15"/>
      <c r="EK30" s="15"/>
      <c r="EL30" s="10"/>
      <c r="EM30" s="27"/>
      <c r="EN30" s="6"/>
      <c r="EO30" s="27"/>
      <c r="EP30" s="10"/>
      <c r="EQ30" s="2"/>
    </row>
    <row r="31" spans="1:147" ht="4.5" customHeight="1">
      <c r="A31" s="1"/>
      <c r="B31" s="6"/>
      <c r="C31" s="27"/>
      <c r="D31" s="6"/>
      <c r="E31" s="27"/>
      <c r="F31" s="6"/>
      <c r="G31" s="11"/>
      <c r="H31" s="11"/>
      <c r="I31" s="11"/>
      <c r="J31" s="11"/>
      <c r="K31" s="11"/>
      <c r="L31" s="11"/>
      <c r="M31" s="11"/>
      <c r="N31" s="11"/>
      <c r="O31" s="11"/>
      <c r="P31" s="11"/>
      <c r="Q31" s="11"/>
      <c r="R31" s="13"/>
      <c r="S31" s="14"/>
      <c r="T31" s="13"/>
      <c r="U31" s="11"/>
      <c r="V31" s="11"/>
      <c r="W31" s="11"/>
      <c r="X31" s="11"/>
      <c r="Y31" s="11"/>
      <c r="Z31" s="11"/>
      <c r="AA31" s="11"/>
      <c r="AB31" s="11"/>
      <c r="AC31" s="11"/>
      <c r="AD31" s="11"/>
      <c r="AE31" s="11"/>
      <c r="AF31" s="11"/>
      <c r="AG31" s="13"/>
      <c r="AH31" s="14"/>
      <c r="AI31" s="16"/>
      <c r="AJ31" s="17"/>
      <c r="AK31" s="12"/>
      <c r="AL31" s="13"/>
      <c r="AM31" s="14"/>
      <c r="AN31" s="13"/>
      <c r="AO31" s="12"/>
      <c r="AP31" s="12"/>
      <c r="AQ31" s="13"/>
      <c r="AR31" s="14"/>
      <c r="AS31" s="13"/>
      <c r="AT31" s="12"/>
      <c r="AU31" s="12"/>
      <c r="AV31" s="13"/>
      <c r="AW31" s="14"/>
      <c r="AX31" s="13"/>
      <c r="AY31" s="12"/>
      <c r="AZ31" s="12"/>
      <c r="BA31" s="13"/>
      <c r="BB31" s="14"/>
      <c r="BC31" s="13"/>
      <c r="BD31" s="12"/>
      <c r="BE31" s="12"/>
      <c r="BF31" s="13"/>
      <c r="BG31" s="14"/>
      <c r="BH31" s="13"/>
      <c r="BI31" s="12"/>
      <c r="BJ31" s="12"/>
      <c r="BK31" s="13"/>
      <c r="BL31" s="14"/>
      <c r="BM31" s="13"/>
      <c r="BN31" s="12"/>
      <c r="BO31" s="12"/>
      <c r="BP31" s="13"/>
      <c r="BQ31" s="14"/>
      <c r="BR31" s="13"/>
      <c r="BS31" s="12"/>
      <c r="BT31" s="12"/>
      <c r="BU31" s="13"/>
      <c r="BV31" s="14"/>
      <c r="BW31" s="13"/>
      <c r="BX31" s="12"/>
      <c r="BY31" s="12"/>
      <c r="BZ31" s="13"/>
      <c r="CA31" s="14"/>
      <c r="CB31" s="13"/>
      <c r="CC31" s="12"/>
      <c r="CD31" s="12"/>
      <c r="CE31" s="13"/>
      <c r="CF31" s="14"/>
      <c r="CG31" s="13"/>
      <c r="CH31" s="12"/>
      <c r="CI31" s="12"/>
      <c r="CJ31" s="13"/>
      <c r="CK31" s="14"/>
      <c r="CL31" s="13"/>
      <c r="CM31" s="12"/>
      <c r="CN31" s="12"/>
      <c r="CO31" s="13"/>
      <c r="CP31" s="14"/>
      <c r="CQ31" s="13"/>
      <c r="CR31" s="12"/>
      <c r="CS31" s="12"/>
      <c r="CT31" s="13"/>
      <c r="CU31" s="14"/>
      <c r="CV31" s="13"/>
      <c r="CW31" s="12"/>
      <c r="CX31" s="12"/>
      <c r="CY31" s="13"/>
      <c r="CZ31" s="14"/>
      <c r="DA31" s="13"/>
      <c r="DB31" s="12"/>
      <c r="DC31" s="12"/>
      <c r="DD31" s="13"/>
      <c r="DE31" s="14"/>
      <c r="DF31" s="13"/>
      <c r="DG31" s="12"/>
      <c r="DH31" s="12"/>
      <c r="DI31" s="13"/>
      <c r="DJ31" s="14"/>
      <c r="DK31" s="11"/>
      <c r="DL31" s="11"/>
      <c r="DM31" s="11"/>
      <c r="DN31" s="11"/>
      <c r="DO31" s="11"/>
      <c r="DP31" s="11"/>
      <c r="DQ31" s="11"/>
      <c r="DR31" s="11"/>
      <c r="DS31" s="11"/>
      <c r="DT31" s="11"/>
      <c r="DU31" s="11"/>
      <c r="DV31" s="11"/>
      <c r="DW31" s="12"/>
      <c r="DX31" s="13"/>
      <c r="DY31" s="14"/>
      <c r="DZ31" s="11"/>
      <c r="EA31" s="11"/>
      <c r="EB31" s="11"/>
      <c r="EC31" s="11"/>
      <c r="ED31" s="11"/>
      <c r="EI31" s="15"/>
      <c r="EJ31" s="15"/>
      <c r="EK31" s="15"/>
      <c r="EL31" s="10"/>
      <c r="EM31" s="27"/>
      <c r="EN31" s="6"/>
      <c r="EO31" s="27"/>
      <c r="EP31" s="10"/>
      <c r="EQ31" s="2"/>
    </row>
    <row r="32" spans="1:147" ht="4.5" customHeight="1">
      <c r="A32" s="1"/>
      <c r="B32" s="6"/>
      <c r="C32" s="26" t="s">
        <v>1</v>
      </c>
      <c r="D32" s="6"/>
      <c r="E32" s="26" t="s">
        <v>2</v>
      </c>
      <c r="F32" s="6"/>
      <c r="G32" s="11"/>
      <c r="H32" s="11"/>
      <c r="I32" s="11"/>
      <c r="J32" s="11"/>
      <c r="K32" s="11"/>
      <c r="L32" s="11"/>
      <c r="M32" s="11"/>
      <c r="N32" s="11"/>
      <c r="O32" s="11"/>
      <c r="P32" s="11"/>
      <c r="Q32" s="11"/>
      <c r="R32" s="11"/>
      <c r="S32" s="14"/>
      <c r="T32" s="11"/>
      <c r="U32" s="11"/>
      <c r="V32" s="11"/>
      <c r="W32" s="11"/>
      <c r="X32" s="11"/>
      <c r="Y32" s="11"/>
      <c r="Z32" s="11"/>
      <c r="AA32" s="11"/>
      <c r="AB32" s="11"/>
      <c r="AC32" s="11"/>
      <c r="AD32" s="11"/>
      <c r="AE32" s="12"/>
      <c r="AF32" s="12"/>
      <c r="AG32" s="13"/>
      <c r="AH32" s="18"/>
      <c r="AI32" s="16"/>
      <c r="AJ32" s="12"/>
      <c r="AK32" s="12"/>
      <c r="AL32" s="13"/>
      <c r="AM32" s="14"/>
      <c r="AN32" s="13"/>
      <c r="AO32" s="12"/>
      <c r="AP32" s="12"/>
      <c r="AQ32" s="13"/>
      <c r="AR32" s="14"/>
      <c r="AS32" s="16"/>
      <c r="AT32" s="12"/>
      <c r="AU32" s="12"/>
      <c r="AV32" s="13"/>
      <c r="AW32" s="14"/>
      <c r="AX32" s="13"/>
      <c r="AY32" s="12"/>
      <c r="AZ32" s="12"/>
      <c r="BA32" s="13"/>
      <c r="BB32" s="14"/>
      <c r="BC32" s="13"/>
      <c r="BD32" s="12"/>
      <c r="BE32" s="12"/>
      <c r="BF32" s="13"/>
      <c r="BG32" s="14"/>
      <c r="BH32" s="13"/>
      <c r="BI32" s="12"/>
      <c r="BJ32" s="12"/>
      <c r="BK32" s="13"/>
      <c r="BL32" s="14"/>
      <c r="BM32" s="13"/>
      <c r="BN32" s="12"/>
      <c r="BO32" s="12"/>
      <c r="BP32" s="13"/>
      <c r="BQ32" s="14"/>
      <c r="BR32" s="13"/>
      <c r="BS32" s="12"/>
      <c r="BT32" s="12"/>
      <c r="BU32" s="13"/>
      <c r="BV32" s="14"/>
      <c r="BW32" s="13"/>
      <c r="BX32" s="12"/>
      <c r="BY32" s="12"/>
      <c r="BZ32" s="13"/>
      <c r="CA32" s="14"/>
      <c r="CB32" s="13"/>
      <c r="CC32" s="12"/>
      <c r="CD32" s="12"/>
      <c r="CE32" s="13"/>
      <c r="CF32" s="14"/>
      <c r="CG32" s="13"/>
      <c r="CH32" s="12"/>
      <c r="CI32" s="12"/>
      <c r="CJ32" s="13"/>
      <c r="CK32" s="14"/>
      <c r="CL32" s="13"/>
      <c r="CM32" s="12"/>
      <c r="CN32" s="12"/>
      <c r="CO32" s="13"/>
      <c r="CP32" s="14"/>
      <c r="CQ32" s="13"/>
      <c r="CR32" s="12"/>
      <c r="CS32" s="12"/>
      <c r="CT32" s="13"/>
      <c r="CU32" s="14"/>
      <c r="CV32" s="13"/>
      <c r="CW32" s="12"/>
      <c r="CX32" s="12"/>
      <c r="CY32" s="13"/>
      <c r="CZ32" s="14"/>
      <c r="DA32" s="13"/>
      <c r="DB32" s="12"/>
      <c r="DC32" s="12"/>
      <c r="DD32" s="13"/>
      <c r="DE32" s="14"/>
      <c r="DF32" s="13"/>
      <c r="DG32" s="17"/>
      <c r="DH32" s="17"/>
      <c r="DI32" s="13"/>
      <c r="DJ32" s="14"/>
      <c r="DK32" s="13"/>
      <c r="DL32" s="12"/>
      <c r="DM32" s="11"/>
      <c r="DN32" s="11"/>
      <c r="DO32" s="11"/>
      <c r="DP32" s="11"/>
      <c r="DQ32" s="11"/>
      <c r="DR32" s="11"/>
      <c r="DS32" s="11"/>
      <c r="DT32" s="11"/>
      <c r="DU32" s="11"/>
      <c r="DV32" s="11"/>
      <c r="DW32" s="11"/>
      <c r="DX32" s="13"/>
      <c r="DY32" s="14"/>
      <c r="DZ32" s="11"/>
      <c r="EA32" s="11"/>
      <c r="EB32" s="11"/>
      <c r="EC32" s="11"/>
      <c r="ED32" s="11"/>
      <c r="EE32" s="11"/>
      <c r="EF32" s="11"/>
      <c r="EG32" s="11"/>
      <c r="EH32" s="11"/>
      <c r="EI32" s="20"/>
      <c r="EJ32" s="20"/>
      <c r="EK32" s="20"/>
      <c r="EL32" s="10"/>
      <c r="EM32" s="26" t="s">
        <v>3</v>
      </c>
      <c r="EN32" s="6"/>
      <c r="EO32" s="26" t="s">
        <v>4</v>
      </c>
      <c r="EP32" s="10"/>
      <c r="EQ32" s="2"/>
    </row>
    <row r="33" spans="1:147" ht="4.5" customHeight="1">
      <c r="A33" s="1"/>
      <c r="B33" s="6"/>
      <c r="C33" s="27"/>
      <c r="D33" s="6"/>
      <c r="E33" s="27"/>
      <c r="F33" s="6"/>
      <c r="G33" s="11"/>
      <c r="H33" s="11"/>
      <c r="I33" s="11"/>
      <c r="J33" s="11"/>
      <c r="K33" s="11"/>
      <c r="L33" s="11"/>
      <c r="M33" s="11"/>
      <c r="N33" s="11"/>
      <c r="O33" s="11"/>
      <c r="P33" s="11"/>
      <c r="Q33" s="11"/>
      <c r="R33" s="11"/>
      <c r="S33" s="11"/>
      <c r="T33" s="11"/>
      <c r="U33" s="11"/>
      <c r="V33" s="11"/>
      <c r="W33" s="11"/>
      <c r="X33" s="11"/>
      <c r="Y33" s="11"/>
      <c r="Z33" s="11"/>
      <c r="AA33" s="11"/>
      <c r="AB33" s="11"/>
      <c r="AC33" s="11"/>
      <c r="AD33" s="13"/>
      <c r="AE33" s="12"/>
      <c r="AF33" s="12"/>
      <c r="AG33" s="16"/>
      <c r="AH33" s="18"/>
      <c r="AI33" s="13"/>
      <c r="AJ33" s="12"/>
      <c r="AK33" s="12"/>
      <c r="AL33" s="13"/>
      <c r="AM33" s="14"/>
      <c r="AN33" s="13"/>
      <c r="AO33" s="12"/>
      <c r="AP33" s="12"/>
      <c r="AQ33" s="13"/>
      <c r="AR33" s="14"/>
      <c r="AS33" s="13"/>
      <c r="AT33" s="12"/>
      <c r="AU33" s="12"/>
      <c r="AV33" s="13"/>
      <c r="AW33" s="14"/>
      <c r="AX33" s="13"/>
      <c r="AY33" s="12"/>
      <c r="AZ33" s="12"/>
      <c r="BA33" s="13"/>
      <c r="BB33" s="14"/>
      <c r="BC33" s="13"/>
      <c r="BD33" s="12"/>
      <c r="BE33" s="12"/>
      <c r="BF33" s="13"/>
      <c r="BG33" s="14"/>
      <c r="BH33" s="13"/>
      <c r="BI33" s="12"/>
      <c r="BJ33" s="12"/>
      <c r="BK33" s="13"/>
      <c r="BL33" s="14"/>
      <c r="BM33" s="13"/>
      <c r="BN33" s="12"/>
      <c r="BO33" s="12"/>
      <c r="BP33" s="13"/>
      <c r="BQ33" s="14"/>
      <c r="BR33" s="13"/>
      <c r="BS33" s="12"/>
      <c r="BT33" s="12"/>
      <c r="BU33" s="13"/>
      <c r="BV33" s="14"/>
      <c r="BW33" s="13"/>
      <c r="BX33" s="12"/>
      <c r="BY33" s="12"/>
      <c r="BZ33" s="13"/>
      <c r="CA33" s="14"/>
      <c r="CB33" s="16"/>
      <c r="CC33" s="12"/>
      <c r="CD33" s="12"/>
      <c r="CE33" s="13"/>
      <c r="CF33" s="14"/>
      <c r="CG33" s="13"/>
      <c r="CH33" s="12"/>
      <c r="CI33" s="12"/>
      <c r="CJ33" s="13"/>
      <c r="CK33" s="14"/>
      <c r="CL33" s="13"/>
      <c r="CM33" s="12"/>
      <c r="CN33" s="12"/>
      <c r="CO33" s="13"/>
      <c r="CP33" s="14"/>
      <c r="CQ33" s="13"/>
      <c r="CR33" s="12"/>
      <c r="CS33" s="12"/>
      <c r="CT33" s="13"/>
      <c r="CU33" s="14"/>
      <c r="CV33" s="13"/>
      <c r="CW33" s="12"/>
      <c r="CX33" s="12"/>
      <c r="CY33" s="13"/>
      <c r="CZ33" s="14"/>
      <c r="DA33" s="13"/>
      <c r="DB33" s="12"/>
      <c r="DC33" s="12"/>
      <c r="DD33" s="13"/>
      <c r="DE33" s="14"/>
      <c r="DF33" s="13"/>
      <c r="DG33" s="12"/>
      <c r="DH33" s="17"/>
      <c r="DI33" s="16"/>
      <c r="DJ33" s="14"/>
      <c r="DK33" s="13"/>
      <c r="DL33" s="12"/>
      <c r="DM33" s="12"/>
      <c r="DN33" s="11"/>
      <c r="DO33" s="11"/>
      <c r="DP33" s="11"/>
      <c r="DQ33" s="11"/>
      <c r="DR33" s="11"/>
      <c r="DS33" s="11"/>
      <c r="DT33" s="11"/>
      <c r="DU33" s="11"/>
      <c r="DV33" s="11"/>
      <c r="DW33" s="11"/>
      <c r="DX33" s="11"/>
      <c r="DY33" s="11"/>
      <c r="DZ33" s="11"/>
      <c r="EA33" s="11"/>
      <c r="EB33" s="11"/>
      <c r="EC33" s="11"/>
      <c r="ED33" s="11"/>
      <c r="EE33" s="11"/>
      <c r="EF33" s="11"/>
      <c r="EG33" s="11"/>
      <c r="EH33" s="11"/>
      <c r="EI33" s="20"/>
      <c r="EJ33" s="20"/>
      <c r="EK33" s="20"/>
      <c r="EL33" s="10"/>
      <c r="EM33" s="27"/>
      <c r="EN33" s="6"/>
      <c r="EO33" s="27"/>
      <c r="EP33" s="10"/>
      <c r="EQ33" s="2"/>
    </row>
    <row r="34" spans="1:147" ht="4.5" customHeight="1">
      <c r="A34" s="1"/>
      <c r="B34" s="6"/>
      <c r="C34" s="27"/>
      <c r="D34" s="6"/>
      <c r="E34" s="27"/>
      <c r="F34" s="6"/>
      <c r="G34" s="11"/>
      <c r="H34" s="11"/>
      <c r="I34" s="11"/>
      <c r="J34" s="11"/>
      <c r="K34" s="11"/>
      <c r="L34" s="11"/>
      <c r="M34" s="11"/>
      <c r="N34" s="11"/>
      <c r="O34" s="11"/>
      <c r="P34" s="11"/>
      <c r="Q34" s="11"/>
      <c r="R34" s="11"/>
      <c r="S34" s="11"/>
      <c r="T34" s="11"/>
      <c r="U34" s="11"/>
      <c r="V34" s="11"/>
      <c r="W34" s="11"/>
      <c r="X34" s="11"/>
      <c r="Y34" s="11"/>
      <c r="Z34" s="11"/>
      <c r="AA34" s="11"/>
      <c r="AB34" s="11"/>
      <c r="AC34" s="11"/>
      <c r="AD34" s="13"/>
      <c r="AE34" s="12"/>
      <c r="AF34" s="17"/>
      <c r="AG34" s="16"/>
      <c r="AH34" s="14"/>
      <c r="AI34" s="13"/>
      <c r="AJ34" s="12"/>
      <c r="AK34" s="12"/>
      <c r="AL34" s="13"/>
      <c r="AM34" s="14"/>
      <c r="AN34" s="13"/>
      <c r="AO34" s="12"/>
      <c r="AP34" s="12"/>
      <c r="AQ34" s="13"/>
      <c r="AR34" s="14"/>
      <c r="AS34" s="13"/>
      <c r="AT34" s="12"/>
      <c r="AU34" s="12"/>
      <c r="AV34" s="13"/>
      <c r="AW34" s="14"/>
      <c r="AX34" s="13"/>
      <c r="AY34" s="12"/>
      <c r="AZ34" s="12"/>
      <c r="BA34" s="13"/>
      <c r="BB34" s="14"/>
      <c r="BC34" s="13"/>
      <c r="BD34" s="12"/>
      <c r="BE34" s="12"/>
      <c r="BF34" s="13"/>
      <c r="BG34" s="14"/>
      <c r="BH34" s="13"/>
      <c r="BI34" s="12"/>
      <c r="BJ34" s="12"/>
      <c r="BK34" s="13"/>
      <c r="BL34" s="14"/>
      <c r="BM34" s="13"/>
      <c r="BN34" s="12"/>
      <c r="BO34" s="12"/>
      <c r="BP34" s="13"/>
      <c r="BQ34" s="14"/>
      <c r="BR34" s="13"/>
      <c r="BS34" s="12"/>
      <c r="BT34" s="12"/>
      <c r="BU34" s="13"/>
      <c r="BV34" s="14"/>
      <c r="BW34" s="13"/>
      <c r="BX34" s="12"/>
      <c r="BY34" s="12"/>
      <c r="BZ34" s="13"/>
      <c r="CA34" s="14"/>
      <c r="CB34" s="13"/>
      <c r="CC34" s="12"/>
      <c r="CD34" s="12"/>
      <c r="CE34" s="13"/>
      <c r="CF34" s="14"/>
      <c r="CG34" s="13"/>
      <c r="CH34" s="12"/>
      <c r="CI34" s="12"/>
      <c r="CJ34" s="13"/>
      <c r="CK34" s="14"/>
      <c r="CL34" s="13"/>
      <c r="CM34" s="12"/>
      <c r="CN34" s="12"/>
      <c r="CO34" s="13"/>
      <c r="CP34" s="14"/>
      <c r="CQ34" s="13"/>
      <c r="CR34" s="12"/>
      <c r="CS34" s="12"/>
      <c r="CT34" s="13"/>
      <c r="CU34" s="14"/>
      <c r="CV34" s="13"/>
      <c r="CW34" s="12"/>
      <c r="CX34" s="12"/>
      <c r="CY34" s="13"/>
      <c r="CZ34" s="14"/>
      <c r="DA34" s="13"/>
      <c r="DB34" s="12"/>
      <c r="DC34" s="12"/>
      <c r="DD34" s="13"/>
      <c r="DE34" s="14"/>
      <c r="DF34" s="13"/>
      <c r="DG34" s="12"/>
      <c r="DH34" s="12"/>
      <c r="DI34" s="16"/>
      <c r="DJ34" s="18"/>
      <c r="DK34" s="13"/>
      <c r="DL34" s="12"/>
      <c r="DM34" s="12"/>
      <c r="DN34" s="11"/>
      <c r="DO34" s="11"/>
      <c r="DP34" s="11"/>
      <c r="DQ34" s="11"/>
      <c r="DR34" s="11"/>
      <c r="DS34" s="11"/>
      <c r="DT34" s="11"/>
      <c r="DU34" s="11"/>
      <c r="DV34" s="11"/>
      <c r="DW34" s="11"/>
      <c r="DX34" s="11"/>
      <c r="DY34" s="11"/>
      <c r="DZ34" s="11"/>
      <c r="EA34" s="11"/>
      <c r="EB34" s="11"/>
      <c r="EC34" s="11"/>
      <c r="ED34" s="11"/>
      <c r="EE34" s="11"/>
      <c r="EF34" s="11"/>
      <c r="EG34" s="11"/>
      <c r="EH34" s="11"/>
      <c r="EI34" s="20"/>
      <c r="EJ34" s="20"/>
      <c r="EK34" s="20"/>
      <c r="EL34" s="10"/>
      <c r="EM34" s="27"/>
      <c r="EN34" s="6"/>
      <c r="EO34" s="27"/>
      <c r="EP34" s="10"/>
      <c r="EQ34" s="2"/>
    </row>
    <row r="35" spans="1:147" ht="4.5" customHeight="1">
      <c r="A35" s="1"/>
      <c r="B35" s="6"/>
      <c r="C35" s="27"/>
      <c r="D35" s="6"/>
      <c r="E35" s="27"/>
      <c r="F35" s="6"/>
      <c r="G35" s="11"/>
      <c r="H35" s="11"/>
      <c r="I35" s="11"/>
      <c r="J35" s="11"/>
      <c r="K35" s="11"/>
      <c r="L35" s="11"/>
      <c r="M35" s="11"/>
      <c r="N35" s="11"/>
      <c r="O35" s="11"/>
      <c r="P35" s="11"/>
      <c r="Q35" s="11"/>
      <c r="R35" s="11"/>
      <c r="S35" s="11"/>
      <c r="T35" s="11"/>
      <c r="U35" s="11"/>
      <c r="V35" s="11"/>
      <c r="W35" s="11"/>
      <c r="X35" s="11"/>
      <c r="Y35" s="11"/>
      <c r="Z35" s="11"/>
      <c r="AA35" s="11"/>
      <c r="AB35" s="11"/>
      <c r="AC35" s="14"/>
      <c r="AD35" s="13"/>
      <c r="AE35" s="17"/>
      <c r="AF35" s="17"/>
      <c r="AG35" s="13"/>
      <c r="AH35" s="14"/>
      <c r="AI35" s="13"/>
      <c r="AJ35" s="12"/>
      <c r="AK35" s="12"/>
      <c r="AL35" s="13"/>
      <c r="AM35" s="14"/>
      <c r="AN35" s="13"/>
      <c r="AO35" s="12"/>
      <c r="AP35" s="12"/>
      <c r="AQ35" s="13"/>
      <c r="AR35" s="14"/>
      <c r="AS35" s="13"/>
      <c r="AT35" s="12"/>
      <c r="AU35" s="12"/>
      <c r="AV35" s="13"/>
      <c r="AW35" s="14"/>
      <c r="AX35" s="13"/>
      <c r="AY35" s="12"/>
      <c r="AZ35" s="12"/>
      <c r="BA35" s="13"/>
      <c r="BB35" s="14"/>
      <c r="BC35" s="13"/>
      <c r="BD35" s="12"/>
      <c r="BE35" s="12"/>
      <c r="BF35" s="13"/>
      <c r="BG35" s="14"/>
      <c r="BH35" s="13"/>
      <c r="BI35" s="12"/>
      <c r="BJ35" s="12"/>
      <c r="BK35" s="13"/>
      <c r="BL35" s="14"/>
      <c r="BM35" s="13"/>
      <c r="BN35" s="12"/>
      <c r="BO35" s="12"/>
      <c r="BP35" s="13"/>
      <c r="BQ35" s="14"/>
      <c r="BR35" s="13"/>
      <c r="BS35" s="12"/>
      <c r="BT35" s="12"/>
      <c r="BU35" s="13"/>
      <c r="BV35" s="14"/>
      <c r="BW35" s="13"/>
      <c r="BX35" s="12"/>
      <c r="BY35" s="12"/>
      <c r="BZ35" s="13"/>
      <c r="CA35" s="14"/>
      <c r="CB35" s="13"/>
      <c r="CC35" s="12"/>
      <c r="CD35" s="12"/>
      <c r="CE35" s="13"/>
      <c r="CF35" s="14"/>
      <c r="CG35" s="13"/>
      <c r="CH35" s="12"/>
      <c r="CI35" s="12"/>
      <c r="CJ35" s="13"/>
      <c r="CK35" s="14"/>
      <c r="CL35" s="13"/>
      <c r="CM35" s="12"/>
      <c r="CN35" s="12"/>
      <c r="CO35" s="13"/>
      <c r="CP35" s="14"/>
      <c r="CQ35" s="13"/>
      <c r="CR35" s="12"/>
      <c r="CS35" s="12"/>
      <c r="CT35" s="13"/>
      <c r="CU35" s="14"/>
      <c r="CV35" s="13"/>
      <c r="CW35" s="12"/>
      <c r="CX35" s="12"/>
      <c r="CY35" s="13"/>
      <c r="CZ35" s="14"/>
      <c r="DA35" s="13"/>
      <c r="DB35" s="12"/>
      <c r="DC35" s="12"/>
      <c r="DD35" s="13"/>
      <c r="DE35" s="14"/>
      <c r="DF35" s="13"/>
      <c r="DG35" s="12"/>
      <c r="DH35" s="12"/>
      <c r="DI35" s="13"/>
      <c r="DJ35" s="18"/>
      <c r="DK35" s="16"/>
      <c r="DL35" s="12"/>
      <c r="DM35" s="12"/>
      <c r="DN35" s="13"/>
      <c r="DO35" s="11"/>
      <c r="DP35" s="11"/>
      <c r="DQ35" s="11"/>
      <c r="DR35" s="11"/>
      <c r="DS35" s="11"/>
      <c r="DT35" s="11"/>
      <c r="DU35" s="11"/>
      <c r="DV35" s="11"/>
      <c r="DW35" s="11"/>
      <c r="DX35" s="11"/>
      <c r="DY35" s="11"/>
      <c r="DZ35" s="11"/>
      <c r="EA35" s="11"/>
      <c r="EB35" s="11"/>
      <c r="EC35" s="11"/>
      <c r="ED35" s="11"/>
      <c r="EE35" s="11"/>
      <c r="EF35" s="11"/>
      <c r="EG35" s="11"/>
      <c r="EH35" s="11"/>
      <c r="EI35" s="20"/>
      <c r="EJ35" s="20"/>
      <c r="EK35" s="20"/>
      <c r="EL35" s="10"/>
      <c r="EM35" s="27"/>
      <c r="EN35" s="6"/>
      <c r="EO35" s="27"/>
      <c r="EP35" s="10"/>
      <c r="EQ35" s="2"/>
    </row>
    <row r="36" spans="1:147" ht="4.5" customHeight="1">
      <c r="A36" s="1"/>
      <c r="B36" s="6"/>
      <c r="C36" s="27"/>
      <c r="D36" s="6"/>
      <c r="E36" s="27"/>
      <c r="F36" s="6"/>
      <c r="G36" s="11"/>
      <c r="H36" s="11"/>
      <c r="I36" s="11"/>
      <c r="J36" s="11"/>
      <c r="K36" s="11"/>
      <c r="L36" s="11"/>
      <c r="M36" s="11"/>
      <c r="N36" s="11"/>
      <c r="O36" s="11"/>
      <c r="P36" s="11"/>
      <c r="Q36" s="11"/>
      <c r="R36" s="11"/>
      <c r="S36" s="11"/>
      <c r="T36" s="11"/>
      <c r="U36" s="11"/>
      <c r="V36" s="11"/>
      <c r="W36" s="11"/>
      <c r="X36" s="11"/>
      <c r="Y36" s="11"/>
      <c r="Z36" s="11"/>
      <c r="AA36" s="11"/>
      <c r="AB36" s="13"/>
      <c r="AC36" s="14"/>
      <c r="AD36" s="16"/>
      <c r="AE36" s="17"/>
      <c r="AF36" s="12"/>
      <c r="AG36" s="13"/>
      <c r="AH36" s="14"/>
      <c r="AI36" s="13"/>
      <c r="AJ36" s="12"/>
      <c r="AK36" s="12"/>
      <c r="AL36" s="13"/>
      <c r="AM36" s="14"/>
      <c r="AN36" s="13"/>
      <c r="AO36" s="12"/>
      <c r="AP36" s="12"/>
      <c r="AQ36" s="13"/>
      <c r="AR36" s="14"/>
      <c r="AS36" s="13"/>
      <c r="AT36" s="12"/>
      <c r="AU36" s="12"/>
      <c r="AV36" s="13"/>
      <c r="AW36" s="14"/>
      <c r="AX36" s="13"/>
      <c r="AY36" s="12"/>
      <c r="AZ36" s="12"/>
      <c r="BA36" s="13"/>
      <c r="BB36" s="14"/>
      <c r="BC36" s="13"/>
      <c r="BD36" s="12"/>
      <c r="BE36" s="12"/>
      <c r="BF36" s="13"/>
      <c r="BG36" s="14"/>
      <c r="BH36" s="13"/>
      <c r="BI36" s="12"/>
      <c r="BJ36" s="12"/>
      <c r="BK36" s="13"/>
      <c r="BL36" s="14"/>
      <c r="BM36" s="13"/>
      <c r="BN36" s="12"/>
      <c r="BO36" s="12"/>
      <c r="BP36" s="13"/>
      <c r="BQ36" s="14"/>
      <c r="BR36" s="13"/>
      <c r="BS36" s="12"/>
      <c r="BT36" s="12"/>
      <c r="BU36" s="13"/>
      <c r="BV36" s="14"/>
      <c r="BW36" s="13"/>
      <c r="BX36" s="12"/>
      <c r="BY36" s="12"/>
      <c r="BZ36" s="13"/>
      <c r="CA36" s="14"/>
      <c r="CB36" s="13"/>
      <c r="CC36" s="12"/>
      <c r="CD36" s="12"/>
      <c r="CE36" s="13"/>
      <c r="CF36" s="14"/>
      <c r="CG36" s="13"/>
      <c r="CH36" s="12"/>
      <c r="CI36" s="12"/>
      <c r="CJ36" s="13"/>
      <c r="CK36" s="14"/>
      <c r="CL36" s="13"/>
      <c r="CM36" s="12"/>
      <c r="CN36" s="12"/>
      <c r="CO36" s="13"/>
      <c r="CP36" s="14"/>
      <c r="CQ36" s="13"/>
      <c r="CR36" s="12"/>
      <c r="CS36" s="12"/>
      <c r="CT36" s="13"/>
      <c r="CU36" s="14"/>
      <c r="CV36" s="13"/>
      <c r="CW36" s="12"/>
      <c r="CX36" s="12"/>
      <c r="CY36" s="13"/>
      <c r="CZ36" s="14"/>
      <c r="DA36" s="13"/>
      <c r="DB36" s="12"/>
      <c r="DC36" s="12"/>
      <c r="DD36" s="13"/>
      <c r="DE36" s="14"/>
      <c r="DF36" s="13"/>
      <c r="DG36" s="12"/>
      <c r="DH36" s="12"/>
      <c r="DI36" s="13"/>
      <c r="DJ36" s="14"/>
      <c r="DK36" s="16"/>
      <c r="DL36" s="17"/>
      <c r="DM36" s="12"/>
      <c r="DN36" s="13"/>
      <c r="DO36" s="14"/>
      <c r="DP36" s="11"/>
      <c r="DQ36" s="11"/>
      <c r="DR36" s="11"/>
      <c r="DS36" s="11"/>
      <c r="DT36" s="11"/>
      <c r="DU36" s="11"/>
      <c r="DV36" s="11"/>
      <c r="DW36" s="11"/>
      <c r="DX36" s="11"/>
      <c r="DY36" s="11"/>
      <c r="DZ36" s="11"/>
      <c r="EA36" s="11"/>
      <c r="EB36" s="11"/>
      <c r="EC36" s="11"/>
      <c r="ED36" s="11"/>
      <c r="EE36" s="11"/>
      <c r="EF36" s="11"/>
      <c r="EG36" s="11"/>
      <c r="EH36" s="11"/>
      <c r="EI36" s="20"/>
      <c r="EJ36" s="20"/>
      <c r="EK36" s="20"/>
      <c r="EL36" s="10"/>
      <c r="EM36" s="27"/>
      <c r="EN36" s="6"/>
      <c r="EO36" s="27"/>
      <c r="EP36" s="10"/>
      <c r="EQ36" s="2"/>
    </row>
    <row r="37" spans="1:147" ht="4.5" customHeight="1">
      <c r="A37" s="1"/>
      <c r="B37" s="6"/>
      <c r="C37" s="27"/>
      <c r="D37" s="6"/>
      <c r="E37" s="27"/>
      <c r="F37" s="6"/>
      <c r="G37" s="11"/>
      <c r="H37" s="11"/>
      <c r="I37" s="11"/>
      <c r="J37" s="11"/>
      <c r="K37" s="11"/>
      <c r="L37" s="11"/>
      <c r="M37" s="11"/>
      <c r="N37" s="11"/>
      <c r="O37" s="11"/>
      <c r="P37" s="11"/>
      <c r="Q37" s="11"/>
      <c r="R37" s="11"/>
      <c r="S37" s="11"/>
      <c r="T37" s="11"/>
      <c r="U37" s="11"/>
      <c r="V37" s="11"/>
      <c r="W37" s="11"/>
      <c r="X37" s="11"/>
      <c r="Y37" s="11"/>
      <c r="Z37" s="11"/>
      <c r="AA37" s="12"/>
      <c r="AB37" s="13"/>
      <c r="AC37" s="14"/>
      <c r="AD37" s="16"/>
      <c r="AE37" s="12"/>
      <c r="AF37" s="12"/>
      <c r="AG37" s="13"/>
      <c r="AH37" s="14"/>
      <c r="AI37" s="13"/>
      <c r="AJ37" s="12"/>
      <c r="AK37" s="12"/>
      <c r="AL37" s="13"/>
      <c r="AM37" s="14"/>
      <c r="AN37" s="13"/>
      <c r="AO37" s="12"/>
      <c r="AP37" s="12"/>
      <c r="AQ37" s="13"/>
      <c r="AR37" s="14"/>
      <c r="AS37" s="13"/>
      <c r="AT37" s="12"/>
      <c r="AU37" s="17"/>
      <c r="AV37" s="13"/>
      <c r="AW37" s="14"/>
      <c r="AX37" s="13"/>
      <c r="AY37" s="12"/>
      <c r="AZ37" s="12"/>
      <c r="BA37" s="13"/>
      <c r="BB37" s="14"/>
      <c r="BC37" s="13"/>
      <c r="BD37" s="12"/>
      <c r="BE37" s="12"/>
      <c r="BF37" s="13"/>
      <c r="BG37" s="14"/>
      <c r="BH37" s="13"/>
      <c r="BI37" s="12"/>
      <c r="BJ37" s="12"/>
      <c r="BK37" s="13"/>
      <c r="BL37" s="14"/>
      <c r="BM37" s="13"/>
      <c r="BN37" s="12"/>
      <c r="BO37" s="12"/>
      <c r="BP37" s="13"/>
      <c r="BQ37" s="14"/>
      <c r="BR37" s="13"/>
      <c r="BS37" s="12"/>
      <c r="BT37" s="12"/>
      <c r="BU37" s="13"/>
      <c r="BV37" s="14"/>
      <c r="BW37" s="13"/>
      <c r="BX37" s="12"/>
      <c r="BY37" s="12"/>
      <c r="BZ37" s="13"/>
      <c r="CA37" s="14"/>
      <c r="CB37" s="13"/>
      <c r="CC37" s="12"/>
      <c r="CD37" s="12"/>
      <c r="CE37" s="13"/>
      <c r="CF37" s="14"/>
      <c r="CG37" s="13"/>
      <c r="CH37" s="12"/>
      <c r="CI37" s="12"/>
      <c r="CJ37" s="13"/>
      <c r="CK37" s="14"/>
      <c r="CL37" s="13"/>
      <c r="CM37" s="12"/>
      <c r="CN37" s="12"/>
      <c r="CO37" s="13"/>
      <c r="CP37" s="14"/>
      <c r="CQ37" s="13"/>
      <c r="CR37" s="12"/>
      <c r="CS37" s="12"/>
      <c r="CT37" s="13"/>
      <c r="CU37" s="14"/>
      <c r="CV37" s="13"/>
      <c r="CW37" s="12"/>
      <c r="CX37" s="17"/>
      <c r="CY37" s="13"/>
      <c r="CZ37" s="14"/>
      <c r="DA37" s="13"/>
      <c r="DB37" s="12"/>
      <c r="DC37" s="12"/>
      <c r="DD37" s="13"/>
      <c r="DE37" s="14"/>
      <c r="DF37" s="13"/>
      <c r="DG37" s="12"/>
      <c r="DH37" s="12"/>
      <c r="DI37" s="13"/>
      <c r="DJ37" s="14"/>
      <c r="DK37" s="13"/>
      <c r="DL37" s="17"/>
      <c r="DM37" s="12"/>
      <c r="DN37" s="13"/>
      <c r="DO37" s="14"/>
      <c r="DP37" s="13"/>
      <c r="DQ37" s="11"/>
      <c r="DR37" s="11"/>
      <c r="DS37" s="11"/>
      <c r="DT37" s="11"/>
      <c r="DU37" s="11"/>
      <c r="DV37" s="11"/>
      <c r="DW37" s="11"/>
      <c r="DX37" s="11"/>
      <c r="DY37" s="11"/>
      <c r="DZ37" s="11"/>
      <c r="EA37" s="11"/>
      <c r="EB37" s="11"/>
      <c r="EC37" s="11"/>
      <c r="ED37" s="11"/>
      <c r="EE37" s="11"/>
      <c r="EF37" s="11"/>
      <c r="EG37" s="11"/>
      <c r="EH37" s="11"/>
      <c r="EI37" s="20"/>
      <c r="EJ37" s="20"/>
      <c r="EK37" s="20"/>
      <c r="EL37" s="10"/>
      <c r="EM37" s="27"/>
      <c r="EN37" s="6"/>
      <c r="EO37" s="27"/>
      <c r="EP37" s="10"/>
      <c r="EQ37" s="2"/>
    </row>
    <row r="38" spans="1:147" ht="4.5" customHeight="1">
      <c r="A38" s="1"/>
      <c r="B38" s="6"/>
      <c r="C38" s="28"/>
      <c r="D38" s="6"/>
      <c r="E38" s="28"/>
      <c r="F38" s="6"/>
      <c r="G38" s="11"/>
      <c r="H38" s="11"/>
      <c r="I38" s="11"/>
      <c r="J38" s="11"/>
      <c r="K38" s="11"/>
      <c r="L38" s="11"/>
      <c r="M38" s="11"/>
      <c r="N38" s="11"/>
      <c r="O38" s="11"/>
      <c r="P38" s="11"/>
      <c r="Q38" s="11"/>
      <c r="R38" s="11"/>
      <c r="S38" s="11"/>
      <c r="T38" s="11"/>
      <c r="U38" s="11"/>
      <c r="V38" s="11"/>
      <c r="W38" s="11"/>
      <c r="X38" s="11"/>
      <c r="Y38" s="11"/>
      <c r="Z38" s="12"/>
      <c r="AA38" s="12"/>
      <c r="AB38" s="13"/>
      <c r="AC38" s="18"/>
      <c r="AD38" s="13"/>
      <c r="AE38" s="12"/>
      <c r="AF38" s="12"/>
      <c r="AG38" s="13"/>
      <c r="AH38" s="14"/>
      <c r="AI38" s="13"/>
      <c r="AJ38" s="12"/>
      <c r="AK38" s="12"/>
      <c r="AL38" s="13"/>
      <c r="AM38" s="14"/>
      <c r="AN38" s="13"/>
      <c r="AO38" s="12"/>
      <c r="AP38" s="12"/>
      <c r="AQ38" s="13"/>
      <c r="AR38" s="14"/>
      <c r="AS38" s="13"/>
      <c r="AT38" s="17"/>
      <c r="AU38" s="17"/>
      <c r="AV38" s="13"/>
      <c r="AW38" s="14"/>
      <c r="AX38" s="13"/>
      <c r="AY38" s="12"/>
      <c r="AZ38" s="12"/>
      <c r="BA38" s="13"/>
      <c r="BB38" s="14"/>
      <c r="BC38" s="13"/>
      <c r="BD38" s="12"/>
      <c r="BE38" s="12"/>
      <c r="BF38" s="13"/>
      <c r="BG38" s="14"/>
      <c r="BH38" s="13"/>
      <c r="BI38" s="12"/>
      <c r="BJ38" s="12"/>
      <c r="BK38" s="13"/>
      <c r="BL38" s="14"/>
      <c r="BM38" s="13"/>
      <c r="BN38" s="12"/>
      <c r="BO38" s="12"/>
      <c r="BP38" s="13"/>
      <c r="BQ38" s="14"/>
      <c r="BR38" s="13"/>
      <c r="BS38" s="12"/>
      <c r="BT38" s="12"/>
      <c r="BU38" s="13"/>
      <c r="BV38" s="14"/>
      <c r="BW38" s="13"/>
      <c r="BX38" s="12"/>
      <c r="BY38" s="12"/>
      <c r="BZ38" s="13"/>
      <c r="CA38" s="14"/>
      <c r="CB38" s="13"/>
      <c r="CC38" s="12"/>
      <c r="CD38" s="12"/>
      <c r="CE38" s="13"/>
      <c r="CF38" s="14"/>
      <c r="CG38" s="13"/>
      <c r="CH38" s="12"/>
      <c r="CI38" s="12"/>
      <c r="CJ38" s="13"/>
      <c r="CK38" s="14"/>
      <c r="CL38" s="13"/>
      <c r="CM38" s="12"/>
      <c r="CN38" s="12"/>
      <c r="CO38" s="13"/>
      <c r="CP38" s="14"/>
      <c r="CQ38" s="13"/>
      <c r="CR38" s="12"/>
      <c r="CS38" s="12"/>
      <c r="CT38" s="13"/>
      <c r="CU38" s="14"/>
      <c r="CV38" s="13"/>
      <c r="CW38" s="12"/>
      <c r="CX38" s="17"/>
      <c r="CY38" s="16"/>
      <c r="CZ38" s="14"/>
      <c r="DA38" s="13"/>
      <c r="DB38" s="12"/>
      <c r="DC38" s="12"/>
      <c r="DD38" s="13"/>
      <c r="DE38" s="14"/>
      <c r="DF38" s="13"/>
      <c r="DG38" s="12"/>
      <c r="DH38" s="12"/>
      <c r="DI38" s="13"/>
      <c r="DJ38" s="14"/>
      <c r="DK38" s="13"/>
      <c r="DL38" s="17"/>
      <c r="DM38" s="17"/>
      <c r="DN38" s="13"/>
      <c r="DO38" s="14"/>
      <c r="DP38" s="13"/>
      <c r="DQ38" s="12"/>
      <c r="DR38" s="11"/>
      <c r="DS38" s="11"/>
      <c r="DT38" s="11"/>
      <c r="DU38" s="11"/>
      <c r="DV38" s="11"/>
      <c r="DW38" s="11"/>
      <c r="DX38" s="11"/>
      <c r="DY38" s="11"/>
      <c r="DZ38" s="11"/>
      <c r="EA38" s="11"/>
      <c r="EB38" s="11"/>
      <c r="EC38" s="11"/>
      <c r="ED38" s="11"/>
      <c r="EE38" s="11"/>
      <c r="EF38" s="11"/>
      <c r="EG38" s="11"/>
      <c r="EH38" s="11"/>
      <c r="EI38" s="20"/>
      <c r="EJ38" s="20"/>
      <c r="EK38" s="20"/>
      <c r="EL38" s="10"/>
      <c r="EM38" s="33"/>
      <c r="EN38" s="6"/>
      <c r="EO38" s="33"/>
      <c r="EP38" s="10"/>
      <c r="EQ38" s="2"/>
    </row>
    <row r="39" spans="1:147" ht="4.5" customHeight="1">
      <c r="A39" s="1"/>
      <c r="B39" s="6"/>
      <c r="C39" s="29"/>
      <c r="D39" s="6"/>
      <c r="E39" s="29"/>
      <c r="F39" s="6"/>
      <c r="G39" s="11"/>
      <c r="H39" s="11"/>
      <c r="I39" s="11"/>
      <c r="J39" s="11"/>
      <c r="K39" s="11"/>
      <c r="L39" s="11"/>
      <c r="M39" s="11"/>
      <c r="N39" s="11"/>
      <c r="O39" s="11"/>
      <c r="P39" s="11"/>
      <c r="Q39" s="11"/>
      <c r="R39" s="11"/>
      <c r="S39" s="11"/>
      <c r="T39" s="11"/>
      <c r="U39" s="11"/>
      <c r="V39" s="11"/>
      <c r="W39" s="11"/>
      <c r="X39" s="11"/>
      <c r="Y39" s="11"/>
      <c r="Z39" s="12"/>
      <c r="AA39" s="12"/>
      <c r="AB39" s="16"/>
      <c r="AC39" s="18"/>
      <c r="AD39" s="13"/>
      <c r="AE39" s="12"/>
      <c r="AF39" s="12"/>
      <c r="AG39" s="13"/>
      <c r="AH39" s="14"/>
      <c r="AI39" s="13"/>
      <c r="AJ39" s="12"/>
      <c r="AK39" s="12"/>
      <c r="AL39" s="13"/>
      <c r="AM39" s="14"/>
      <c r="AN39" s="13"/>
      <c r="AO39" s="12"/>
      <c r="AP39" s="12"/>
      <c r="AQ39" s="13"/>
      <c r="AR39" s="14"/>
      <c r="AS39" s="13"/>
      <c r="AT39" s="17"/>
      <c r="AU39" s="17"/>
      <c r="AV39" s="13"/>
      <c r="AW39" s="14"/>
      <c r="AX39" s="13"/>
      <c r="AY39" s="12"/>
      <c r="AZ39" s="12"/>
      <c r="BA39" s="13"/>
      <c r="BB39" s="14"/>
      <c r="BC39" s="13"/>
      <c r="BD39" s="12"/>
      <c r="BE39" s="12"/>
      <c r="BF39" s="13"/>
      <c r="BG39" s="14"/>
      <c r="BH39" s="13"/>
      <c r="BI39" s="12"/>
      <c r="BJ39" s="12"/>
      <c r="BK39" s="13"/>
      <c r="BL39" s="14"/>
      <c r="BM39" s="13"/>
      <c r="BN39" s="12"/>
      <c r="BO39" s="12"/>
      <c r="BP39" s="13"/>
      <c r="BQ39" s="14"/>
      <c r="BR39" s="13"/>
      <c r="BS39" s="12"/>
      <c r="BT39" s="12"/>
      <c r="BU39" s="13"/>
      <c r="BV39" s="14"/>
      <c r="BW39" s="13"/>
      <c r="BX39" s="12"/>
      <c r="BY39" s="12"/>
      <c r="BZ39" s="13"/>
      <c r="CA39" s="14"/>
      <c r="CB39" s="13"/>
      <c r="CC39" s="12"/>
      <c r="CD39" s="12"/>
      <c r="CE39" s="13"/>
      <c r="CF39" s="14"/>
      <c r="CG39" s="13"/>
      <c r="CH39" s="12"/>
      <c r="CI39" s="12"/>
      <c r="CJ39" s="13"/>
      <c r="CK39" s="14"/>
      <c r="CL39" s="13"/>
      <c r="CM39" s="12"/>
      <c r="CN39" s="12"/>
      <c r="CO39" s="13"/>
      <c r="CP39" s="14"/>
      <c r="CQ39" s="13"/>
      <c r="CR39" s="12"/>
      <c r="CS39" s="12"/>
      <c r="CT39" s="13"/>
      <c r="CU39" s="14"/>
      <c r="CV39" s="13"/>
      <c r="CW39" s="12"/>
      <c r="CX39" s="12"/>
      <c r="CY39" s="16"/>
      <c r="CZ39" s="18"/>
      <c r="DA39" s="13"/>
      <c r="DB39" s="12"/>
      <c r="DC39" s="12"/>
      <c r="DD39" s="13"/>
      <c r="DE39" s="14"/>
      <c r="DF39" s="13"/>
      <c r="DG39" s="12"/>
      <c r="DH39" s="12"/>
      <c r="DI39" s="13"/>
      <c r="DJ39" s="14"/>
      <c r="DK39" s="13"/>
      <c r="DL39" s="12"/>
      <c r="DM39" s="17"/>
      <c r="DN39" s="13"/>
      <c r="DO39" s="14"/>
      <c r="DP39" s="13"/>
      <c r="DQ39" s="12"/>
      <c r="DR39" s="11"/>
      <c r="DS39" s="11"/>
      <c r="DT39" s="11"/>
      <c r="DU39" s="11"/>
      <c r="DV39" s="11"/>
      <c r="DW39" s="11"/>
      <c r="DX39" s="11"/>
      <c r="DY39" s="11"/>
      <c r="DZ39" s="11"/>
      <c r="EA39" s="11"/>
      <c r="EB39" s="11"/>
      <c r="EC39" s="11"/>
      <c r="ED39" s="11"/>
      <c r="EE39" s="11"/>
      <c r="EF39" s="11"/>
      <c r="EG39" s="11"/>
      <c r="EH39" s="11"/>
      <c r="EI39" s="20"/>
      <c r="EJ39" s="20"/>
      <c r="EK39" s="20"/>
      <c r="EL39" s="10"/>
      <c r="EM39" s="29"/>
      <c r="EN39" s="21"/>
      <c r="EO39" s="29"/>
      <c r="EP39" s="10"/>
      <c r="EQ39" s="2"/>
    </row>
    <row r="40" spans="1:147" ht="4.5" customHeight="1">
      <c r="A40" s="1"/>
      <c r="B40" s="6"/>
      <c r="C40" s="30"/>
      <c r="D40" s="6"/>
      <c r="E40" s="30"/>
      <c r="F40" s="6"/>
      <c r="G40" s="11"/>
      <c r="H40" s="11"/>
      <c r="I40" s="11"/>
      <c r="J40" s="11"/>
      <c r="K40" s="11"/>
      <c r="L40" s="11"/>
      <c r="M40" s="11"/>
      <c r="N40" s="11"/>
      <c r="O40" s="11"/>
      <c r="P40" s="11"/>
      <c r="Q40" s="11"/>
      <c r="R40" s="11"/>
      <c r="S40" s="11"/>
      <c r="T40" s="11"/>
      <c r="U40" s="11"/>
      <c r="V40" s="11"/>
      <c r="W40" s="11"/>
      <c r="X40" s="11"/>
      <c r="Y40" s="13"/>
      <c r="Z40" s="12"/>
      <c r="AA40" s="17"/>
      <c r="AB40" s="16"/>
      <c r="AC40" s="14"/>
      <c r="AD40" s="13"/>
      <c r="AE40" s="12"/>
      <c r="AF40" s="12"/>
      <c r="AG40" s="13"/>
      <c r="AH40" s="14"/>
      <c r="AI40" s="13"/>
      <c r="AJ40" s="12"/>
      <c r="AK40" s="12"/>
      <c r="AL40" s="13"/>
      <c r="AM40" s="14"/>
      <c r="AN40" s="13"/>
      <c r="AO40" s="12"/>
      <c r="AP40" s="12"/>
      <c r="AQ40" s="13"/>
      <c r="AR40" s="14"/>
      <c r="AS40" s="13"/>
      <c r="AT40" s="12"/>
      <c r="AU40" s="12"/>
      <c r="AV40" s="13"/>
      <c r="AW40" s="14"/>
      <c r="AX40" s="13"/>
      <c r="AY40" s="12"/>
      <c r="AZ40" s="12"/>
      <c r="BA40" s="13"/>
      <c r="BB40" s="14"/>
      <c r="BC40" s="13"/>
      <c r="BD40" s="12"/>
      <c r="BE40" s="12"/>
      <c r="BF40" s="13"/>
      <c r="BG40" s="14"/>
      <c r="BH40" s="13"/>
      <c r="BI40" s="12"/>
      <c r="BJ40" s="12"/>
      <c r="BK40" s="13"/>
      <c r="BL40" s="14"/>
      <c r="BM40" s="13"/>
      <c r="BN40" s="12"/>
      <c r="BO40" s="12"/>
      <c r="BP40" s="13"/>
      <c r="BQ40" s="14"/>
      <c r="BR40" s="13"/>
      <c r="BS40" s="12"/>
      <c r="BT40" s="12"/>
      <c r="BU40" s="13"/>
      <c r="BV40" s="14"/>
      <c r="BW40" s="13"/>
      <c r="BX40" s="12"/>
      <c r="BY40" s="12"/>
      <c r="BZ40" s="13"/>
      <c r="CA40" s="14"/>
      <c r="CB40" s="13"/>
      <c r="CC40" s="12"/>
      <c r="CD40" s="12"/>
      <c r="CE40" s="13"/>
      <c r="CF40" s="14"/>
      <c r="CG40" s="13"/>
      <c r="CH40" s="12"/>
      <c r="CI40" s="12"/>
      <c r="CJ40" s="13"/>
      <c r="CK40" s="14"/>
      <c r="CL40" s="13"/>
      <c r="CM40" s="12"/>
      <c r="CN40" s="12"/>
      <c r="CO40" s="13"/>
      <c r="CP40" s="14"/>
      <c r="CQ40" s="13"/>
      <c r="CR40" s="12"/>
      <c r="CS40" s="12"/>
      <c r="CT40" s="13"/>
      <c r="CU40" s="14"/>
      <c r="CV40" s="13"/>
      <c r="CW40" s="12"/>
      <c r="CX40" s="12"/>
      <c r="CY40" s="13"/>
      <c r="CZ40" s="18"/>
      <c r="DA40" s="13"/>
      <c r="DB40" s="12"/>
      <c r="DC40" s="12"/>
      <c r="DD40" s="13"/>
      <c r="DE40" s="14"/>
      <c r="DF40" s="13"/>
      <c r="DG40" s="12"/>
      <c r="DH40" s="12"/>
      <c r="DI40" s="13"/>
      <c r="DJ40" s="14"/>
      <c r="DK40" s="13"/>
      <c r="DL40" s="12"/>
      <c r="DM40" s="12"/>
      <c r="DN40" s="16"/>
      <c r="DO40" s="14"/>
      <c r="DP40" s="13"/>
      <c r="DQ40" s="12"/>
      <c r="DR40" s="12"/>
      <c r="DS40" s="11"/>
      <c r="DT40" s="11"/>
      <c r="DU40" s="11"/>
      <c r="DV40" s="11"/>
      <c r="DW40" s="11"/>
      <c r="DX40" s="11"/>
      <c r="DY40" s="11"/>
      <c r="DZ40" s="11"/>
      <c r="EA40" s="11"/>
      <c r="EB40" s="11"/>
      <c r="EC40" s="11"/>
      <c r="ED40" s="11"/>
      <c r="EE40" s="11"/>
      <c r="EF40" s="11"/>
      <c r="EG40" s="11"/>
      <c r="EH40" s="11"/>
      <c r="EI40" s="20"/>
      <c r="EJ40" s="20"/>
      <c r="EK40" s="20"/>
      <c r="EL40" s="6"/>
      <c r="EM40" s="30"/>
      <c r="EN40" s="21"/>
      <c r="EO40" s="30"/>
      <c r="EP40" s="6"/>
      <c r="EQ40" s="1"/>
    </row>
    <row r="41" spans="1:147" ht="4.5" customHeight="1">
      <c r="A41" s="1"/>
      <c r="B41" s="6"/>
      <c r="C41" s="30"/>
      <c r="D41" s="6"/>
      <c r="E41" s="30"/>
      <c r="F41" s="6"/>
      <c r="G41" s="11"/>
      <c r="H41" s="11"/>
      <c r="I41" s="11"/>
      <c r="J41" s="11"/>
      <c r="K41" s="11"/>
      <c r="L41" s="11"/>
      <c r="M41" s="11"/>
      <c r="N41" s="11"/>
      <c r="O41" s="11"/>
      <c r="P41" s="11"/>
      <c r="Q41" s="11"/>
      <c r="R41" s="11"/>
      <c r="S41" s="11"/>
      <c r="T41" s="11"/>
      <c r="U41" s="11"/>
      <c r="V41" s="11"/>
      <c r="W41" s="11"/>
      <c r="X41" s="14"/>
      <c r="Y41" s="13"/>
      <c r="Z41" s="12"/>
      <c r="AA41" s="17"/>
      <c r="AB41" s="13"/>
      <c r="AC41" s="14"/>
      <c r="AD41" s="13"/>
      <c r="AE41" s="12"/>
      <c r="AF41" s="12"/>
      <c r="AG41" s="13"/>
      <c r="AH41" s="14"/>
      <c r="AI41" s="13"/>
      <c r="AJ41" s="12"/>
      <c r="AK41" s="12"/>
      <c r="AL41" s="13"/>
      <c r="AM41" s="14"/>
      <c r="AN41" s="13"/>
      <c r="AO41" s="12"/>
      <c r="AP41" s="12"/>
      <c r="AQ41" s="13"/>
      <c r="AR41" s="14"/>
      <c r="AS41" s="13"/>
      <c r="AT41" s="12"/>
      <c r="AU41" s="12"/>
      <c r="AV41" s="13"/>
      <c r="AW41" s="14"/>
      <c r="AX41" s="16"/>
      <c r="AY41" s="12"/>
      <c r="AZ41" s="12"/>
      <c r="BA41" s="13"/>
      <c r="BB41" s="14"/>
      <c r="BC41" s="13"/>
      <c r="BD41" s="12"/>
      <c r="BE41" s="12"/>
      <c r="BF41" s="13"/>
      <c r="BG41" s="14"/>
      <c r="BH41" s="13"/>
      <c r="BI41" s="12"/>
      <c r="BJ41" s="12"/>
      <c r="BK41" s="13"/>
      <c r="BL41" s="14"/>
      <c r="BM41" s="13"/>
      <c r="BN41" s="12"/>
      <c r="BO41" s="12"/>
      <c r="BP41" s="13"/>
      <c r="BQ41" s="14"/>
      <c r="BR41" s="13"/>
      <c r="BS41" s="12"/>
      <c r="BT41" s="12"/>
      <c r="BU41" s="13"/>
      <c r="BV41" s="14"/>
      <c r="BW41" s="13"/>
      <c r="BX41" s="12"/>
      <c r="BY41" s="12"/>
      <c r="BZ41" s="13"/>
      <c r="CA41" s="14"/>
      <c r="CB41" s="13"/>
      <c r="CC41" s="12"/>
      <c r="CD41" s="12"/>
      <c r="CE41" s="13"/>
      <c r="CF41" s="14"/>
      <c r="CG41" s="13"/>
      <c r="CH41" s="12"/>
      <c r="CI41" s="12"/>
      <c r="CJ41" s="13"/>
      <c r="CK41" s="14"/>
      <c r="CL41" s="13"/>
      <c r="CM41" s="12"/>
      <c r="CN41" s="12"/>
      <c r="CO41" s="13"/>
      <c r="CP41" s="14"/>
      <c r="CQ41" s="13"/>
      <c r="CR41" s="12"/>
      <c r="CS41" s="12"/>
      <c r="CT41" s="13"/>
      <c r="CU41" s="14"/>
      <c r="CV41" s="16"/>
      <c r="CW41" s="12"/>
      <c r="CX41" s="12"/>
      <c r="CY41" s="13"/>
      <c r="CZ41" s="14"/>
      <c r="DA41" s="13"/>
      <c r="DB41" s="12"/>
      <c r="DC41" s="12"/>
      <c r="DD41" s="13"/>
      <c r="DE41" s="14"/>
      <c r="DF41" s="13"/>
      <c r="DG41" s="12"/>
      <c r="DH41" s="12"/>
      <c r="DI41" s="13"/>
      <c r="DJ41" s="14"/>
      <c r="DK41" s="13"/>
      <c r="DL41" s="12"/>
      <c r="DM41" s="12"/>
      <c r="DN41" s="16"/>
      <c r="DO41" s="18"/>
      <c r="DP41" s="13"/>
      <c r="DQ41" s="12"/>
      <c r="DR41" s="12"/>
      <c r="DS41" s="13"/>
      <c r="DT41" s="11"/>
      <c r="DU41" s="11"/>
      <c r="DV41" s="11"/>
      <c r="DW41" s="11"/>
      <c r="DX41" s="11"/>
      <c r="DY41" s="11"/>
      <c r="DZ41" s="11"/>
      <c r="EA41" s="11"/>
      <c r="EB41" s="11"/>
      <c r="EC41" s="11"/>
      <c r="ED41" s="11"/>
      <c r="EE41" s="11"/>
      <c r="EF41" s="11"/>
      <c r="EG41" s="11"/>
      <c r="EH41" s="11"/>
      <c r="EI41" s="20"/>
      <c r="EJ41" s="20"/>
      <c r="EK41" s="20"/>
      <c r="EL41" s="6"/>
      <c r="EM41" s="30"/>
      <c r="EN41" s="21"/>
      <c r="EO41" s="30"/>
      <c r="EP41" s="6"/>
      <c r="EQ41" s="1"/>
    </row>
    <row r="42" spans="1:147" ht="4.5" customHeight="1">
      <c r="A42" s="1"/>
      <c r="B42" s="6"/>
      <c r="C42" s="30"/>
      <c r="D42" s="6"/>
      <c r="E42" s="30"/>
      <c r="F42" s="6"/>
      <c r="G42" s="11"/>
      <c r="H42" s="11"/>
      <c r="I42" s="11"/>
      <c r="J42" s="11"/>
      <c r="K42" s="11"/>
      <c r="L42" s="11"/>
      <c r="M42" s="11"/>
      <c r="N42" s="11"/>
      <c r="O42" s="11"/>
      <c r="P42" s="11"/>
      <c r="Q42" s="11"/>
      <c r="R42" s="11"/>
      <c r="S42" s="11"/>
      <c r="T42" s="11"/>
      <c r="U42" s="11"/>
      <c r="V42" s="11"/>
      <c r="W42" s="13"/>
      <c r="X42" s="14"/>
      <c r="Y42" s="13"/>
      <c r="Z42" s="17"/>
      <c r="AA42" s="17"/>
      <c r="AB42" s="13"/>
      <c r="AC42" s="14"/>
      <c r="AD42" s="13"/>
      <c r="AE42" s="12"/>
      <c r="AF42" s="12"/>
      <c r="AG42" s="13"/>
      <c r="AH42" s="14"/>
      <c r="AI42" s="13"/>
      <c r="AJ42" s="12"/>
      <c r="AK42" s="12"/>
      <c r="AL42" s="13"/>
      <c r="AM42" s="14"/>
      <c r="AN42" s="13"/>
      <c r="AO42" s="12"/>
      <c r="AP42" s="12"/>
      <c r="AQ42" s="13"/>
      <c r="AR42" s="14"/>
      <c r="AS42" s="13"/>
      <c r="AT42" s="12"/>
      <c r="AU42" s="17"/>
      <c r="AV42" s="13"/>
      <c r="AW42" s="14"/>
      <c r="AX42" s="13"/>
      <c r="AY42" s="12"/>
      <c r="AZ42" s="12"/>
      <c r="BA42" s="13"/>
      <c r="BB42" s="14"/>
      <c r="BC42" s="13"/>
      <c r="BD42" s="12"/>
      <c r="BE42" s="12"/>
      <c r="BF42" s="13"/>
      <c r="BG42" s="14"/>
      <c r="BH42" s="13"/>
      <c r="BI42" s="12"/>
      <c r="BJ42" s="12"/>
      <c r="BK42" s="13"/>
      <c r="BL42" s="14"/>
      <c r="BM42" s="13"/>
      <c r="BN42" s="12"/>
      <c r="BO42" s="12"/>
      <c r="BP42" s="13"/>
      <c r="BQ42" s="14"/>
      <c r="BR42" s="13"/>
      <c r="BS42" s="12"/>
      <c r="BT42" s="12"/>
      <c r="BU42" s="13"/>
      <c r="BV42" s="14"/>
      <c r="BW42" s="13"/>
      <c r="BX42" s="12"/>
      <c r="BY42" s="12"/>
      <c r="BZ42" s="13"/>
      <c r="CA42" s="14"/>
      <c r="CB42" s="13"/>
      <c r="CC42" s="12"/>
      <c r="CD42" s="12"/>
      <c r="CE42" s="13"/>
      <c r="CF42" s="14"/>
      <c r="CG42" s="13"/>
      <c r="CH42" s="12"/>
      <c r="CI42" s="12"/>
      <c r="CJ42" s="13"/>
      <c r="CK42" s="14"/>
      <c r="CL42" s="13"/>
      <c r="CM42" s="12"/>
      <c r="CN42" s="12"/>
      <c r="CO42" s="13"/>
      <c r="CP42" s="14"/>
      <c r="CQ42" s="13"/>
      <c r="CR42" s="12"/>
      <c r="CS42" s="12"/>
      <c r="CT42" s="13"/>
      <c r="CU42" s="14"/>
      <c r="CV42" s="13"/>
      <c r="CW42" s="12"/>
      <c r="CX42" s="12"/>
      <c r="CY42" s="16"/>
      <c r="CZ42" s="14"/>
      <c r="DA42" s="13"/>
      <c r="DB42" s="12"/>
      <c r="DC42" s="12"/>
      <c r="DD42" s="13"/>
      <c r="DE42" s="14"/>
      <c r="DF42" s="13"/>
      <c r="DG42" s="12"/>
      <c r="DH42" s="12"/>
      <c r="DI42" s="13"/>
      <c r="DJ42" s="14"/>
      <c r="DK42" s="13"/>
      <c r="DL42" s="12"/>
      <c r="DM42" s="12"/>
      <c r="DN42" s="13"/>
      <c r="DO42" s="14"/>
      <c r="DP42" s="13"/>
      <c r="DQ42" s="12"/>
      <c r="DR42" s="12"/>
      <c r="DS42" s="13"/>
      <c r="DT42" s="14"/>
      <c r="DU42" s="11"/>
      <c r="DV42" s="11"/>
      <c r="DW42" s="11"/>
      <c r="DX42" s="11"/>
      <c r="DY42" s="11"/>
      <c r="DZ42" s="11"/>
      <c r="EA42" s="11"/>
      <c r="EB42" s="11"/>
      <c r="EC42" s="11"/>
      <c r="ED42" s="11"/>
      <c r="EE42" s="11"/>
      <c r="EF42" s="11"/>
      <c r="EG42" s="11"/>
      <c r="EH42" s="11"/>
      <c r="EI42" s="20"/>
      <c r="EJ42" s="20"/>
      <c r="EK42" s="20"/>
      <c r="EL42" s="6"/>
      <c r="EM42" s="30"/>
      <c r="EN42" s="21"/>
      <c r="EO42" s="30"/>
      <c r="EP42" s="6"/>
      <c r="EQ42" s="1"/>
    </row>
    <row r="43" spans="1:147" ht="4.5" customHeight="1">
      <c r="A43" s="1"/>
      <c r="B43" s="6"/>
      <c r="C43" s="30"/>
      <c r="D43" s="6"/>
      <c r="E43" s="30"/>
      <c r="F43" s="6"/>
      <c r="G43" s="11"/>
      <c r="H43" s="11"/>
      <c r="I43" s="11"/>
      <c r="J43" s="11"/>
      <c r="K43" s="11"/>
      <c r="L43" s="11"/>
      <c r="M43" s="11"/>
      <c r="N43" s="11"/>
      <c r="O43" s="11"/>
      <c r="P43" s="11"/>
      <c r="Q43" s="11"/>
      <c r="R43" s="11"/>
      <c r="S43" s="11"/>
      <c r="T43" s="11"/>
      <c r="U43" s="11"/>
      <c r="V43" s="11"/>
      <c r="W43" s="13"/>
      <c r="X43" s="14"/>
      <c r="Y43" s="13"/>
      <c r="Z43" s="17"/>
      <c r="AA43" s="12"/>
      <c r="AB43" s="13"/>
      <c r="AC43" s="14"/>
      <c r="AD43" s="13"/>
      <c r="AE43" s="12"/>
      <c r="AF43" s="12"/>
      <c r="AG43" s="13"/>
      <c r="AH43" s="14"/>
      <c r="AI43" s="13"/>
      <c r="AJ43" s="12"/>
      <c r="AK43" s="12"/>
      <c r="AL43" s="13"/>
      <c r="AM43" s="14"/>
      <c r="AN43" s="13"/>
      <c r="AO43" s="12"/>
      <c r="AP43" s="12"/>
      <c r="AQ43" s="13"/>
      <c r="AR43" s="14"/>
      <c r="AS43" s="16"/>
      <c r="AT43" s="12"/>
      <c r="AU43" s="12"/>
      <c r="AV43" s="16"/>
      <c r="AW43" s="14"/>
      <c r="AX43" s="13"/>
      <c r="AY43" s="12"/>
      <c r="AZ43" s="12"/>
      <c r="BA43" s="13"/>
      <c r="BB43" s="14"/>
      <c r="BC43" s="13"/>
      <c r="BD43" s="12"/>
      <c r="BE43" s="12"/>
      <c r="BF43" s="13"/>
      <c r="BG43" s="14"/>
      <c r="BH43" s="13"/>
      <c r="BI43" s="12"/>
      <c r="BJ43" s="12"/>
      <c r="BK43" s="13"/>
      <c r="BL43" s="14"/>
      <c r="BM43" s="13"/>
      <c r="BN43" s="12"/>
      <c r="BO43" s="12"/>
      <c r="BP43" s="13"/>
      <c r="BQ43" s="14"/>
      <c r="BR43" s="13"/>
      <c r="BS43" s="12"/>
      <c r="BT43" s="12"/>
      <c r="BU43" s="13"/>
      <c r="BV43" s="14"/>
      <c r="BW43" s="13"/>
      <c r="BX43" s="12"/>
      <c r="BY43" s="12"/>
      <c r="BZ43" s="13"/>
      <c r="CA43" s="14"/>
      <c r="CB43" s="13"/>
      <c r="CC43" s="12"/>
      <c r="CD43" s="12"/>
      <c r="CE43" s="13"/>
      <c r="CF43" s="14"/>
      <c r="CG43" s="13"/>
      <c r="CH43" s="12"/>
      <c r="CI43" s="12"/>
      <c r="CJ43" s="13"/>
      <c r="CK43" s="14"/>
      <c r="CL43" s="13"/>
      <c r="CM43" s="12"/>
      <c r="CN43" s="12"/>
      <c r="CO43" s="13"/>
      <c r="CP43" s="14"/>
      <c r="CQ43" s="13"/>
      <c r="CR43" s="12"/>
      <c r="CS43" s="12"/>
      <c r="CT43" s="13"/>
      <c r="CU43" s="14"/>
      <c r="CV43" s="13"/>
      <c r="CW43" s="12"/>
      <c r="CX43" s="17"/>
      <c r="CY43" s="13"/>
      <c r="CZ43" s="14"/>
      <c r="DA43" s="13"/>
      <c r="DB43" s="12"/>
      <c r="DC43" s="12"/>
      <c r="DD43" s="13"/>
      <c r="DE43" s="14"/>
      <c r="DF43" s="13"/>
      <c r="DG43" s="12"/>
      <c r="DH43" s="12"/>
      <c r="DI43" s="13"/>
      <c r="DJ43" s="14"/>
      <c r="DK43" s="13"/>
      <c r="DL43" s="12"/>
      <c r="DM43" s="12"/>
      <c r="DN43" s="13"/>
      <c r="DO43" s="14"/>
      <c r="DP43" s="13"/>
      <c r="DQ43" s="12"/>
      <c r="DR43" s="12"/>
      <c r="DS43" s="13"/>
      <c r="DT43" s="14"/>
      <c r="DU43" s="11"/>
      <c r="DV43" s="11"/>
      <c r="DW43" s="11"/>
      <c r="DX43" s="11"/>
      <c r="DY43" s="11"/>
      <c r="DZ43" s="11"/>
      <c r="EA43" s="11"/>
      <c r="EB43" s="11"/>
      <c r="EC43" s="11"/>
      <c r="ED43" s="11"/>
      <c r="EE43" s="11"/>
      <c r="EF43" s="11"/>
      <c r="EG43" s="11"/>
      <c r="EH43" s="11"/>
      <c r="EI43" s="20"/>
      <c r="EJ43" s="20"/>
      <c r="EK43" s="20"/>
      <c r="EL43" s="6"/>
      <c r="EM43" s="30"/>
      <c r="EN43" s="21"/>
      <c r="EO43" s="30"/>
      <c r="EP43" s="6"/>
      <c r="EQ43" s="1"/>
    </row>
    <row r="44" spans="1:147" ht="4.5" customHeight="1">
      <c r="A44" s="1"/>
      <c r="B44" s="6"/>
      <c r="C44" s="30"/>
      <c r="D44" s="6"/>
      <c r="E44" s="30"/>
      <c r="F44" s="6"/>
      <c r="G44" s="11"/>
      <c r="H44" s="11"/>
      <c r="I44" s="11"/>
      <c r="J44" s="11"/>
      <c r="K44" s="11"/>
      <c r="L44" s="11"/>
      <c r="M44" s="11"/>
      <c r="N44" s="11"/>
      <c r="O44" s="11"/>
      <c r="P44" s="11"/>
      <c r="Q44" s="11"/>
      <c r="R44" s="11"/>
      <c r="S44" s="11"/>
      <c r="T44" s="11"/>
      <c r="U44" s="11"/>
      <c r="V44" s="12"/>
      <c r="W44" s="13"/>
      <c r="X44" s="14"/>
      <c r="Y44" s="16"/>
      <c r="Z44" s="12"/>
      <c r="AA44" s="12"/>
      <c r="AB44" s="13"/>
      <c r="AC44" s="14"/>
      <c r="AD44" s="13"/>
      <c r="AE44" s="12"/>
      <c r="AF44" s="12"/>
      <c r="AG44" s="13"/>
      <c r="AH44" s="14"/>
      <c r="AI44" s="13"/>
      <c r="AJ44" s="12"/>
      <c r="AK44" s="12"/>
      <c r="AL44" s="13"/>
      <c r="AM44" s="14"/>
      <c r="AN44" s="13"/>
      <c r="AO44" s="12"/>
      <c r="AP44" s="12"/>
      <c r="AQ44" s="16"/>
      <c r="AR44" s="18"/>
      <c r="AS44" s="13"/>
      <c r="AT44" s="12"/>
      <c r="AU44" s="17"/>
      <c r="AV44" s="13"/>
      <c r="AW44" s="18"/>
      <c r="AX44" s="13"/>
      <c r="AY44" s="12"/>
      <c r="AZ44" s="12"/>
      <c r="BA44" s="13"/>
      <c r="BB44" s="14"/>
      <c r="BC44" s="13"/>
      <c r="BD44" s="12"/>
      <c r="BE44" s="12"/>
      <c r="BF44" s="13"/>
      <c r="BG44" s="14"/>
      <c r="BH44" s="13"/>
      <c r="BI44" s="12"/>
      <c r="BJ44" s="12"/>
      <c r="BK44" s="13"/>
      <c r="BL44" s="14"/>
      <c r="BM44" s="13"/>
      <c r="BN44" s="12"/>
      <c r="BO44" s="12"/>
      <c r="BP44" s="13"/>
      <c r="BQ44" s="14"/>
      <c r="BR44" s="13"/>
      <c r="BS44" s="12"/>
      <c r="BT44" s="12"/>
      <c r="BU44" s="13"/>
      <c r="BV44" s="14"/>
      <c r="BW44" s="13"/>
      <c r="BX44" s="12"/>
      <c r="BY44" s="12"/>
      <c r="BZ44" s="13"/>
      <c r="CA44" s="14"/>
      <c r="CB44" s="13"/>
      <c r="CC44" s="12"/>
      <c r="CD44" s="12"/>
      <c r="CE44" s="13"/>
      <c r="CF44" s="14"/>
      <c r="CG44" s="13"/>
      <c r="CH44" s="12"/>
      <c r="CI44" s="12"/>
      <c r="CJ44" s="13"/>
      <c r="CK44" s="14"/>
      <c r="CL44" s="13"/>
      <c r="CM44" s="12"/>
      <c r="CN44" s="12"/>
      <c r="CO44" s="13"/>
      <c r="CP44" s="14"/>
      <c r="CQ44" s="13"/>
      <c r="CR44" s="12"/>
      <c r="CS44" s="12"/>
      <c r="CT44" s="13"/>
      <c r="CU44" s="14"/>
      <c r="CV44" s="13"/>
      <c r="CW44" s="17"/>
      <c r="CX44" s="12"/>
      <c r="CY44" s="13"/>
      <c r="CZ44" s="14"/>
      <c r="DA44" s="13"/>
      <c r="DB44" s="17"/>
      <c r="DC44" s="17"/>
      <c r="DD44" s="13"/>
      <c r="DE44" s="14"/>
      <c r="DF44" s="13"/>
      <c r="DG44" s="12"/>
      <c r="DH44" s="12"/>
      <c r="DI44" s="13"/>
      <c r="DJ44" s="14"/>
      <c r="DK44" s="13"/>
      <c r="DL44" s="12"/>
      <c r="DM44" s="12"/>
      <c r="DN44" s="13"/>
      <c r="DO44" s="14"/>
      <c r="DP44" s="13"/>
      <c r="DQ44" s="12"/>
      <c r="DR44" s="12"/>
      <c r="DS44" s="13"/>
      <c r="DT44" s="14"/>
      <c r="DU44" s="13"/>
      <c r="DV44" s="11"/>
      <c r="DW44" s="11"/>
      <c r="DX44" s="11"/>
      <c r="DY44" s="11"/>
      <c r="DZ44" s="11"/>
      <c r="EA44" s="11"/>
      <c r="EB44" s="11"/>
      <c r="EC44" s="11"/>
      <c r="ED44" s="11"/>
      <c r="EE44" s="11"/>
      <c r="EF44" s="11"/>
      <c r="EG44" s="11"/>
      <c r="EH44" s="11"/>
      <c r="EI44" s="20"/>
      <c r="EJ44" s="20"/>
      <c r="EK44" s="20"/>
      <c r="EL44" s="6"/>
      <c r="EM44" s="30"/>
      <c r="EN44" s="21"/>
      <c r="EO44" s="30"/>
      <c r="EP44" s="6"/>
      <c r="EQ44" s="1"/>
    </row>
    <row r="45" spans="1:147" ht="4.5" customHeight="1">
      <c r="A45" s="1"/>
      <c r="B45" s="6"/>
      <c r="C45" s="31"/>
      <c r="D45" s="6"/>
      <c r="E45" s="31"/>
      <c r="F45" s="6"/>
      <c r="G45" s="11"/>
      <c r="H45" s="11"/>
      <c r="I45" s="11"/>
      <c r="J45" s="11"/>
      <c r="K45" s="11"/>
      <c r="L45" s="11"/>
      <c r="M45" s="11"/>
      <c r="N45" s="11"/>
      <c r="O45" s="11"/>
      <c r="P45" s="11"/>
      <c r="Q45" s="11"/>
      <c r="R45" s="11"/>
      <c r="S45" s="11"/>
      <c r="T45" s="11"/>
      <c r="U45" s="11"/>
      <c r="V45" s="12"/>
      <c r="W45" s="13"/>
      <c r="X45" s="14"/>
      <c r="Y45" s="13"/>
      <c r="Z45" s="12"/>
      <c r="AA45" s="12"/>
      <c r="AB45" s="13"/>
      <c r="AC45" s="14"/>
      <c r="AD45" s="13"/>
      <c r="AE45" s="12"/>
      <c r="AF45" s="12"/>
      <c r="AG45" s="13"/>
      <c r="AH45" s="14"/>
      <c r="AI45" s="13"/>
      <c r="AJ45" s="12"/>
      <c r="AK45" s="12"/>
      <c r="AL45" s="13"/>
      <c r="AM45" s="14"/>
      <c r="AN45" s="13"/>
      <c r="AO45" s="12"/>
      <c r="AP45" s="12"/>
      <c r="AQ45" s="13"/>
      <c r="AR45" s="18"/>
      <c r="AS45" s="13"/>
      <c r="AT45" s="12"/>
      <c r="AU45" s="12"/>
      <c r="AV45" s="13"/>
      <c r="AW45" s="18"/>
      <c r="AX45" s="13"/>
      <c r="AY45" s="12"/>
      <c r="AZ45" s="12"/>
      <c r="BA45" s="13"/>
      <c r="BB45" s="14"/>
      <c r="BC45" s="13"/>
      <c r="BD45" s="17"/>
      <c r="BE45" s="12"/>
      <c r="BF45" s="13"/>
      <c r="BG45" s="14"/>
      <c r="BH45" s="13"/>
      <c r="BI45" s="12"/>
      <c r="BJ45" s="12"/>
      <c r="BK45" s="13"/>
      <c r="BL45" s="14"/>
      <c r="BM45" s="13"/>
      <c r="BN45" s="12"/>
      <c r="BO45" s="12"/>
      <c r="BP45" s="13"/>
      <c r="BQ45" s="14"/>
      <c r="BR45" s="13"/>
      <c r="BS45" s="12"/>
      <c r="BT45" s="12"/>
      <c r="BU45" s="13"/>
      <c r="BV45" s="14"/>
      <c r="BW45" s="13"/>
      <c r="BX45" s="12"/>
      <c r="BY45" s="12"/>
      <c r="BZ45" s="13"/>
      <c r="CA45" s="14"/>
      <c r="CB45" s="13"/>
      <c r="CC45" s="12"/>
      <c r="CD45" s="12"/>
      <c r="CE45" s="13"/>
      <c r="CF45" s="14"/>
      <c r="CG45" s="13"/>
      <c r="CH45" s="12"/>
      <c r="CI45" s="12"/>
      <c r="CJ45" s="13"/>
      <c r="CK45" s="14"/>
      <c r="CL45" s="13"/>
      <c r="CM45" s="12"/>
      <c r="CN45" s="12"/>
      <c r="CO45" s="13"/>
      <c r="CP45" s="18"/>
      <c r="CQ45" s="13"/>
      <c r="CR45" s="12"/>
      <c r="CS45" s="12"/>
      <c r="CT45" s="13"/>
      <c r="CU45" s="14"/>
      <c r="CV45" s="13"/>
      <c r="CW45" s="17"/>
      <c r="CX45" s="12"/>
      <c r="CY45" s="16"/>
      <c r="CZ45" s="14"/>
      <c r="DA45" s="13"/>
      <c r="DB45" s="17"/>
      <c r="DC45" s="12"/>
      <c r="DD45" s="13"/>
      <c r="DE45" s="14"/>
      <c r="DF45" s="13"/>
      <c r="DG45" s="12"/>
      <c r="DH45" s="12"/>
      <c r="DI45" s="13"/>
      <c r="DJ45" s="14"/>
      <c r="DK45" s="13"/>
      <c r="DL45" s="12"/>
      <c r="DM45" s="12"/>
      <c r="DN45" s="13"/>
      <c r="DO45" s="14"/>
      <c r="DP45" s="13"/>
      <c r="DQ45" s="12"/>
      <c r="DR45" s="12"/>
      <c r="DS45" s="13"/>
      <c r="DT45" s="18"/>
      <c r="DU45" s="13"/>
      <c r="DV45" s="12"/>
      <c r="DW45" s="11"/>
      <c r="DX45" s="11"/>
      <c r="DY45" s="11"/>
      <c r="DZ45" s="11"/>
      <c r="EA45" s="11"/>
      <c r="EB45" s="11"/>
      <c r="EC45" s="11"/>
      <c r="ED45" s="11"/>
      <c r="EE45" s="11"/>
      <c r="EF45" s="11"/>
      <c r="EG45" s="11"/>
      <c r="EH45" s="11"/>
      <c r="EI45" s="20"/>
      <c r="EJ45" s="20"/>
      <c r="EK45" s="20"/>
      <c r="EL45" s="6"/>
      <c r="EM45" s="31"/>
      <c r="EN45" s="21"/>
      <c r="EO45" s="31"/>
      <c r="EP45" s="6"/>
      <c r="EQ45" s="1"/>
    </row>
    <row r="46" spans="1:147" ht="4.5" customHeight="1">
      <c r="A46" s="1"/>
      <c r="B46" s="6"/>
      <c r="C46" s="22"/>
      <c r="D46" s="6"/>
      <c r="E46" s="22"/>
      <c r="F46" s="6"/>
      <c r="G46" s="11"/>
      <c r="H46" s="11"/>
      <c r="I46" s="11"/>
      <c r="J46" s="11"/>
      <c r="K46" s="11"/>
      <c r="L46" s="11"/>
      <c r="M46" s="11"/>
      <c r="N46" s="11"/>
      <c r="O46" s="11"/>
      <c r="P46" s="11"/>
      <c r="Q46" s="11"/>
      <c r="R46" s="11"/>
      <c r="S46" s="11"/>
      <c r="T46" s="11"/>
      <c r="U46" s="12"/>
      <c r="V46" s="12"/>
      <c r="W46" s="13"/>
      <c r="X46" s="14"/>
      <c r="Y46" s="13"/>
      <c r="Z46" s="12"/>
      <c r="AA46" s="12"/>
      <c r="AB46" s="13"/>
      <c r="AC46" s="14"/>
      <c r="AD46" s="13"/>
      <c r="AE46" s="12"/>
      <c r="AF46" s="12"/>
      <c r="AG46" s="13"/>
      <c r="AH46" s="14"/>
      <c r="AI46" s="13"/>
      <c r="AJ46" s="12"/>
      <c r="AK46" s="12"/>
      <c r="AL46" s="13"/>
      <c r="AM46" s="14"/>
      <c r="AN46" s="13"/>
      <c r="AO46" s="12"/>
      <c r="AP46" s="12"/>
      <c r="AQ46" s="13"/>
      <c r="AR46" s="14"/>
      <c r="AS46" s="16"/>
      <c r="AT46" s="12"/>
      <c r="AU46" s="12"/>
      <c r="AV46" s="16"/>
      <c r="AW46" s="18"/>
      <c r="AX46" s="13"/>
      <c r="AY46" s="12"/>
      <c r="AZ46" s="12"/>
      <c r="BA46" s="13"/>
      <c r="BB46" s="14"/>
      <c r="BC46" s="13"/>
      <c r="BD46" s="12"/>
      <c r="BE46" s="12"/>
      <c r="BF46" s="13"/>
      <c r="BG46" s="14"/>
      <c r="BH46" s="13"/>
      <c r="BI46" s="12"/>
      <c r="BJ46" s="12"/>
      <c r="BK46" s="13"/>
      <c r="BL46" s="14"/>
      <c r="BM46" s="13"/>
      <c r="BN46" s="12"/>
      <c r="BO46" s="12"/>
      <c r="BP46" s="13"/>
      <c r="BQ46" s="18"/>
      <c r="BR46" s="13"/>
      <c r="BS46" s="12"/>
      <c r="BT46" s="12"/>
      <c r="BU46" s="13"/>
      <c r="BV46" s="14"/>
      <c r="BW46" s="13"/>
      <c r="BX46" s="12"/>
      <c r="BY46" s="12"/>
      <c r="BZ46" s="13"/>
      <c r="CA46" s="14"/>
      <c r="CB46" s="13"/>
      <c r="CC46" s="12"/>
      <c r="CD46" s="12"/>
      <c r="CE46" s="13"/>
      <c r="CF46" s="14"/>
      <c r="CG46" s="13"/>
      <c r="CH46" s="12"/>
      <c r="CI46" s="12"/>
      <c r="CJ46" s="13"/>
      <c r="CK46" s="14"/>
      <c r="CL46" s="13"/>
      <c r="CM46" s="12"/>
      <c r="CN46" s="12"/>
      <c r="CO46" s="13"/>
      <c r="CP46" s="14"/>
      <c r="CQ46" s="13"/>
      <c r="CR46" s="12"/>
      <c r="CS46" s="12"/>
      <c r="CT46" s="13"/>
      <c r="CU46" s="14"/>
      <c r="CV46" s="13"/>
      <c r="CW46" s="17"/>
      <c r="CX46" s="12"/>
      <c r="CY46" s="13"/>
      <c r="CZ46" s="14"/>
      <c r="DA46" s="16"/>
      <c r="DB46" s="12"/>
      <c r="DC46" s="12"/>
      <c r="DD46" s="13"/>
      <c r="DE46" s="14"/>
      <c r="DF46" s="13"/>
      <c r="DG46" s="12"/>
      <c r="DH46" s="12"/>
      <c r="DI46" s="13"/>
      <c r="DJ46" s="14"/>
      <c r="DK46" s="13"/>
      <c r="DL46" s="12"/>
      <c r="DM46" s="12"/>
      <c r="DN46" s="13"/>
      <c r="DO46" s="14"/>
      <c r="DP46" s="13"/>
      <c r="DQ46" s="12"/>
      <c r="DR46" s="12"/>
      <c r="DS46" s="13"/>
      <c r="DT46" s="14"/>
      <c r="DU46" s="13"/>
      <c r="DV46" s="12"/>
      <c r="DW46" s="11"/>
      <c r="DX46" s="11"/>
      <c r="DY46" s="11"/>
      <c r="DZ46" s="11"/>
      <c r="EA46" s="11"/>
      <c r="EB46" s="11"/>
      <c r="EC46" s="11"/>
      <c r="ED46" s="11"/>
      <c r="EE46" s="11"/>
      <c r="EF46" s="11"/>
      <c r="EG46" s="11"/>
      <c r="EH46" s="11"/>
      <c r="EI46" s="20"/>
      <c r="EJ46" s="20"/>
      <c r="EK46" s="20"/>
      <c r="EL46" s="6"/>
      <c r="EM46" s="21"/>
      <c r="EN46" s="21"/>
      <c r="EO46" s="21"/>
      <c r="EP46" s="6"/>
      <c r="EQ46" s="1"/>
    </row>
    <row r="47" spans="1:147" ht="4.5" customHeight="1">
      <c r="A47" s="1"/>
      <c r="B47" s="6"/>
      <c r="C47" s="22"/>
      <c r="D47" s="6"/>
      <c r="E47" s="22"/>
      <c r="F47" s="6"/>
      <c r="G47" s="11"/>
      <c r="H47" s="11"/>
      <c r="I47" s="11"/>
      <c r="J47" s="11"/>
      <c r="K47" s="11"/>
      <c r="L47" s="11"/>
      <c r="M47" s="11"/>
      <c r="N47" s="11"/>
      <c r="O47" s="11"/>
      <c r="P47" s="11"/>
      <c r="Q47" s="11"/>
      <c r="R47" s="11"/>
      <c r="S47" s="11"/>
      <c r="T47" s="13"/>
      <c r="U47" s="12"/>
      <c r="V47" s="12"/>
      <c r="W47" s="13"/>
      <c r="X47" s="14"/>
      <c r="Y47" s="13"/>
      <c r="Z47" s="12"/>
      <c r="AA47" s="12"/>
      <c r="AB47" s="13"/>
      <c r="AC47" s="14"/>
      <c r="AD47" s="13"/>
      <c r="AE47" s="12"/>
      <c r="AF47" s="12"/>
      <c r="AG47" s="13"/>
      <c r="AH47" s="14"/>
      <c r="AI47" s="13"/>
      <c r="AJ47" s="12"/>
      <c r="AK47" s="12"/>
      <c r="AL47" s="13"/>
      <c r="AM47" s="14"/>
      <c r="AN47" s="13"/>
      <c r="AO47" s="12"/>
      <c r="AP47" s="12"/>
      <c r="AQ47" s="13"/>
      <c r="AR47" s="14"/>
      <c r="AS47" s="13"/>
      <c r="AT47" s="17"/>
      <c r="AU47" s="17"/>
      <c r="AV47" s="16"/>
      <c r="AW47" s="14"/>
      <c r="AX47" s="13"/>
      <c r="AY47" s="12"/>
      <c r="AZ47" s="12"/>
      <c r="BA47" s="16"/>
      <c r="BB47" s="18"/>
      <c r="BC47" s="16"/>
      <c r="BD47" s="12"/>
      <c r="BE47" s="12"/>
      <c r="BF47" s="13"/>
      <c r="BG47" s="14"/>
      <c r="BH47" s="13"/>
      <c r="BI47" s="12"/>
      <c r="BJ47" s="12"/>
      <c r="BK47" s="13"/>
      <c r="BL47" s="14"/>
      <c r="BM47" s="13"/>
      <c r="BN47" s="12"/>
      <c r="BO47" s="12"/>
      <c r="BP47" s="13"/>
      <c r="BQ47" s="14"/>
      <c r="BR47" s="13"/>
      <c r="BS47" s="12"/>
      <c r="BT47" s="12"/>
      <c r="BU47" s="13"/>
      <c r="BV47" s="14"/>
      <c r="BW47" s="13"/>
      <c r="BX47" s="12"/>
      <c r="BY47" s="12"/>
      <c r="BZ47" s="13"/>
      <c r="CA47" s="14"/>
      <c r="CB47" s="16"/>
      <c r="CC47" s="12"/>
      <c r="CD47" s="12"/>
      <c r="CE47" s="13"/>
      <c r="CF47" s="14"/>
      <c r="CG47" s="13"/>
      <c r="CH47" s="12"/>
      <c r="CI47" s="12"/>
      <c r="CJ47" s="13"/>
      <c r="CK47" s="18"/>
      <c r="CL47" s="16"/>
      <c r="CM47" s="12"/>
      <c r="CN47" s="12"/>
      <c r="CO47" s="13"/>
      <c r="CP47" s="14"/>
      <c r="CQ47" s="16"/>
      <c r="CR47" s="17"/>
      <c r="CS47" s="17"/>
      <c r="CT47" s="13"/>
      <c r="CU47" s="14"/>
      <c r="CV47" s="13"/>
      <c r="CW47" s="12"/>
      <c r="CX47" s="17"/>
      <c r="CY47" s="16"/>
      <c r="CZ47" s="18"/>
      <c r="DA47" s="13"/>
      <c r="DB47" s="12"/>
      <c r="DC47" s="12"/>
      <c r="DD47" s="13"/>
      <c r="DE47" s="14"/>
      <c r="DF47" s="13"/>
      <c r="DG47" s="12"/>
      <c r="DH47" s="12"/>
      <c r="DI47" s="13"/>
      <c r="DJ47" s="14"/>
      <c r="DK47" s="13"/>
      <c r="DL47" s="12"/>
      <c r="DM47" s="12"/>
      <c r="DN47" s="13"/>
      <c r="DO47" s="14"/>
      <c r="DP47" s="13"/>
      <c r="DQ47" s="12"/>
      <c r="DR47" s="12"/>
      <c r="DS47" s="13"/>
      <c r="DT47" s="14"/>
      <c r="DU47" s="13"/>
      <c r="DV47" s="12"/>
      <c r="DW47" s="12"/>
      <c r="DX47" s="11"/>
      <c r="DY47" s="11"/>
      <c r="DZ47" s="11"/>
      <c r="EA47" s="11"/>
      <c r="EB47" s="11"/>
      <c r="EC47" s="11"/>
      <c r="ED47" s="11"/>
      <c r="EE47" s="11"/>
      <c r="EF47" s="11"/>
      <c r="EG47" s="11"/>
      <c r="EH47" s="11"/>
      <c r="EI47" s="20"/>
      <c r="EJ47" s="20"/>
      <c r="EK47" s="20"/>
      <c r="EL47" s="6"/>
      <c r="EM47" s="21"/>
      <c r="EN47" s="21"/>
      <c r="EO47" s="21"/>
      <c r="EP47" s="6"/>
      <c r="EQ47" s="1"/>
    </row>
    <row r="48" spans="1:147" ht="4.5" customHeight="1">
      <c r="A48" s="1"/>
      <c r="B48" s="6"/>
      <c r="C48" s="32">
        <v>766</v>
      </c>
      <c r="D48" s="6"/>
      <c r="E48" s="32">
        <v>479</v>
      </c>
      <c r="F48" s="6"/>
      <c r="G48" s="11"/>
      <c r="H48" s="11"/>
      <c r="I48" s="11"/>
      <c r="J48" s="11"/>
      <c r="K48" s="11"/>
      <c r="L48" s="11"/>
      <c r="M48" s="11"/>
      <c r="N48" s="11"/>
      <c r="O48" s="11"/>
      <c r="P48" s="11"/>
      <c r="Q48" s="11"/>
      <c r="R48" s="11"/>
      <c r="S48" s="11"/>
      <c r="T48" s="13"/>
      <c r="U48" s="12"/>
      <c r="V48" s="12"/>
      <c r="W48" s="13"/>
      <c r="X48" s="14"/>
      <c r="Y48" s="13"/>
      <c r="Z48" s="12"/>
      <c r="AA48" s="12"/>
      <c r="AB48" s="13"/>
      <c r="AC48" s="14"/>
      <c r="AD48" s="13"/>
      <c r="AE48" s="12"/>
      <c r="AF48" s="12"/>
      <c r="AG48" s="13"/>
      <c r="AH48" s="14"/>
      <c r="AI48" s="13"/>
      <c r="AJ48" s="12"/>
      <c r="AK48" s="12"/>
      <c r="AL48" s="13"/>
      <c r="AM48" s="14"/>
      <c r="AN48" s="13"/>
      <c r="AO48" s="12"/>
      <c r="AP48" s="12"/>
      <c r="AQ48" s="16"/>
      <c r="AR48" s="18"/>
      <c r="AS48" s="16"/>
      <c r="AT48" s="12"/>
      <c r="AU48" s="12"/>
      <c r="AV48" s="13"/>
      <c r="AW48" s="14"/>
      <c r="AX48" s="13"/>
      <c r="AY48" s="12"/>
      <c r="AZ48" s="17"/>
      <c r="BA48" s="16"/>
      <c r="BB48" s="14"/>
      <c r="BC48" s="13"/>
      <c r="BD48" s="17"/>
      <c r="BE48" s="12"/>
      <c r="BF48" s="13"/>
      <c r="BG48" s="14"/>
      <c r="BH48" s="16"/>
      <c r="BI48" s="17"/>
      <c r="BJ48" s="12"/>
      <c r="BK48" s="13"/>
      <c r="BL48" s="14"/>
      <c r="BM48" s="13"/>
      <c r="BN48" s="12"/>
      <c r="BO48" s="12"/>
      <c r="BP48" s="13"/>
      <c r="BQ48" s="14"/>
      <c r="BR48" s="13"/>
      <c r="BS48" s="12"/>
      <c r="BT48" s="12"/>
      <c r="BU48" s="13"/>
      <c r="BV48" s="14"/>
      <c r="BW48" s="13"/>
      <c r="BX48" s="12"/>
      <c r="BY48" s="12"/>
      <c r="BZ48" s="13"/>
      <c r="CA48" s="14"/>
      <c r="CB48" s="13"/>
      <c r="CC48" s="12"/>
      <c r="CD48" s="12"/>
      <c r="CE48" s="13"/>
      <c r="CF48" s="14"/>
      <c r="CG48" s="13"/>
      <c r="CH48" s="12"/>
      <c r="CI48" s="12"/>
      <c r="CJ48" s="13"/>
      <c r="CK48" s="14"/>
      <c r="CL48" s="16"/>
      <c r="CM48" s="17"/>
      <c r="CN48" s="12"/>
      <c r="CO48" s="13"/>
      <c r="CP48" s="18"/>
      <c r="CQ48" s="13"/>
      <c r="CR48" s="12"/>
      <c r="CS48" s="12"/>
      <c r="CT48" s="16"/>
      <c r="CU48" s="14"/>
      <c r="CV48" s="13"/>
      <c r="CW48" s="12"/>
      <c r="CX48" s="12"/>
      <c r="CY48" s="13"/>
      <c r="CZ48" s="14"/>
      <c r="DA48" s="16"/>
      <c r="DB48" s="17"/>
      <c r="DC48" s="17"/>
      <c r="DD48" s="13"/>
      <c r="DE48" s="14"/>
      <c r="DF48" s="13"/>
      <c r="DG48" s="12"/>
      <c r="DH48" s="12"/>
      <c r="DI48" s="13"/>
      <c r="DJ48" s="14"/>
      <c r="DK48" s="13"/>
      <c r="DL48" s="12"/>
      <c r="DM48" s="12"/>
      <c r="DN48" s="13"/>
      <c r="DO48" s="14"/>
      <c r="DP48" s="13"/>
      <c r="DQ48" s="12"/>
      <c r="DR48" s="12"/>
      <c r="DS48" s="13"/>
      <c r="DT48" s="14"/>
      <c r="DU48" s="13"/>
      <c r="DV48" s="12"/>
      <c r="DW48" s="12"/>
      <c r="DX48" s="11"/>
      <c r="DY48" s="11"/>
      <c r="DZ48" s="11"/>
      <c r="EA48" s="11"/>
      <c r="EB48" s="11"/>
      <c r="EC48" s="11"/>
      <c r="ED48" s="11"/>
      <c r="EE48" s="11"/>
      <c r="EF48" s="11"/>
      <c r="EG48" s="11"/>
      <c r="EH48" s="11"/>
      <c r="EI48" s="20"/>
      <c r="EJ48" s="20"/>
      <c r="EK48" s="20"/>
      <c r="EL48" s="6"/>
      <c r="EM48" s="32">
        <v>270</v>
      </c>
      <c r="EN48" s="21"/>
      <c r="EO48" s="32">
        <v>144</v>
      </c>
      <c r="EP48" s="6"/>
      <c r="EQ48" s="1"/>
    </row>
    <row r="49" spans="1:147" ht="4.5" customHeight="1">
      <c r="A49" s="1"/>
      <c r="B49" s="6"/>
      <c r="C49" s="27"/>
      <c r="D49" s="6"/>
      <c r="E49" s="27"/>
      <c r="F49" s="6"/>
      <c r="G49" s="11"/>
      <c r="H49" s="11"/>
      <c r="I49" s="11"/>
      <c r="J49" s="11"/>
      <c r="K49" s="11"/>
      <c r="L49" s="11"/>
      <c r="M49" s="11"/>
      <c r="N49" s="11"/>
      <c r="O49" s="11"/>
      <c r="P49" s="11"/>
      <c r="Q49" s="11"/>
      <c r="R49" s="11"/>
      <c r="S49" s="14"/>
      <c r="T49" s="13"/>
      <c r="U49" s="12"/>
      <c r="V49" s="12"/>
      <c r="W49" s="13"/>
      <c r="X49" s="14"/>
      <c r="Y49" s="13"/>
      <c r="Z49" s="12"/>
      <c r="AA49" s="12"/>
      <c r="AB49" s="13"/>
      <c r="AC49" s="14"/>
      <c r="AD49" s="13"/>
      <c r="AE49" s="12"/>
      <c r="AF49" s="12"/>
      <c r="AG49" s="13"/>
      <c r="AH49" s="14"/>
      <c r="AI49" s="13"/>
      <c r="AJ49" s="12"/>
      <c r="AK49" s="12"/>
      <c r="AL49" s="13"/>
      <c r="AM49" s="14"/>
      <c r="AN49" s="13"/>
      <c r="AO49" s="12"/>
      <c r="AP49" s="17"/>
      <c r="AQ49" s="16"/>
      <c r="AR49" s="18"/>
      <c r="AS49" s="16"/>
      <c r="AT49" s="12"/>
      <c r="AU49" s="17"/>
      <c r="AV49" s="16"/>
      <c r="AW49" s="14"/>
      <c r="AX49" s="13"/>
      <c r="AY49" s="17"/>
      <c r="AZ49" s="17"/>
      <c r="BA49" s="13"/>
      <c r="BB49" s="14"/>
      <c r="BC49" s="16"/>
      <c r="BD49" s="12"/>
      <c r="BE49" s="12"/>
      <c r="BF49" s="13"/>
      <c r="BG49" s="14"/>
      <c r="BH49" s="16"/>
      <c r="BI49" s="12"/>
      <c r="BJ49" s="12"/>
      <c r="BK49" s="13"/>
      <c r="BL49" s="14"/>
      <c r="BM49" s="13"/>
      <c r="BN49" s="12"/>
      <c r="BO49" s="12"/>
      <c r="BP49" s="13"/>
      <c r="BQ49" s="14"/>
      <c r="BR49" s="13"/>
      <c r="BS49" s="12"/>
      <c r="BT49" s="12"/>
      <c r="BU49" s="13"/>
      <c r="BV49" s="14"/>
      <c r="BW49" s="13"/>
      <c r="BX49" s="12"/>
      <c r="BY49" s="12"/>
      <c r="BZ49" s="13"/>
      <c r="CA49" s="14"/>
      <c r="CB49" s="13"/>
      <c r="CC49" s="12"/>
      <c r="CD49" s="12"/>
      <c r="CE49" s="13"/>
      <c r="CF49" s="14"/>
      <c r="CG49" s="13"/>
      <c r="CH49" s="12"/>
      <c r="CI49" s="12"/>
      <c r="CJ49" s="13"/>
      <c r="CK49" s="14"/>
      <c r="CL49" s="16"/>
      <c r="CM49" s="17"/>
      <c r="CN49" s="12"/>
      <c r="CO49" s="13"/>
      <c r="CP49" s="14"/>
      <c r="CQ49" s="13"/>
      <c r="CR49" s="12"/>
      <c r="CS49" s="12"/>
      <c r="CT49" s="16"/>
      <c r="CU49" s="18"/>
      <c r="CV49" s="13"/>
      <c r="CW49" s="12"/>
      <c r="CX49" s="12"/>
      <c r="CY49" s="13"/>
      <c r="CZ49" s="18"/>
      <c r="DA49" s="16"/>
      <c r="DB49" s="12"/>
      <c r="DC49" s="17"/>
      <c r="DD49" s="16"/>
      <c r="DE49" s="14"/>
      <c r="DF49" s="13"/>
      <c r="DG49" s="12"/>
      <c r="DH49" s="12"/>
      <c r="DI49" s="13"/>
      <c r="DJ49" s="14"/>
      <c r="DK49" s="13"/>
      <c r="DL49" s="12"/>
      <c r="DM49" s="12"/>
      <c r="DN49" s="13"/>
      <c r="DO49" s="14"/>
      <c r="DP49" s="13"/>
      <c r="DQ49" s="12"/>
      <c r="DR49" s="12"/>
      <c r="DS49" s="13"/>
      <c r="DT49" s="14"/>
      <c r="DU49" s="13"/>
      <c r="DV49" s="12"/>
      <c r="DW49" s="12"/>
      <c r="DX49" s="13"/>
      <c r="DY49" s="11"/>
      <c r="DZ49" s="11"/>
      <c r="EA49" s="11"/>
      <c r="EB49" s="11"/>
      <c r="EC49" s="11"/>
      <c r="ED49" s="11"/>
      <c r="EE49" s="11"/>
      <c r="EF49" s="11"/>
      <c r="EG49" s="11"/>
      <c r="EH49" s="11"/>
      <c r="EI49" s="20"/>
      <c r="EJ49" s="20"/>
      <c r="EK49" s="20"/>
      <c r="EL49" s="6"/>
      <c r="EM49" s="27"/>
      <c r="EN49" s="21"/>
      <c r="EO49" s="27"/>
      <c r="EP49" s="6"/>
      <c r="EQ49" s="1"/>
    </row>
    <row r="50" spans="1:147" ht="4.5" customHeight="1">
      <c r="A50" s="1"/>
      <c r="B50" s="6"/>
      <c r="C50" s="27"/>
      <c r="D50" s="6"/>
      <c r="E50" s="27"/>
      <c r="F50" s="6"/>
      <c r="G50" s="11"/>
      <c r="H50" s="11"/>
      <c r="I50" s="11"/>
      <c r="J50" s="11"/>
      <c r="K50" s="11"/>
      <c r="L50" s="11"/>
      <c r="M50" s="11"/>
      <c r="N50" s="11"/>
      <c r="O50" s="11"/>
      <c r="P50" s="11"/>
      <c r="Q50" s="11"/>
      <c r="R50" s="11"/>
      <c r="S50" s="14"/>
      <c r="T50" s="13"/>
      <c r="U50" s="12"/>
      <c r="V50" s="12"/>
      <c r="W50" s="13"/>
      <c r="X50" s="14"/>
      <c r="Y50" s="16"/>
      <c r="Z50" s="12"/>
      <c r="AA50" s="12"/>
      <c r="AB50" s="13"/>
      <c r="AC50" s="14"/>
      <c r="AD50" s="13"/>
      <c r="AE50" s="12"/>
      <c r="AF50" s="12"/>
      <c r="AG50" s="13"/>
      <c r="AH50" s="14"/>
      <c r="AI50" s="13"/>
      <c r="AJ50" s="12"/>
      <c r="AK50" s="12"/>
      <c r="AL50" s="13"/>
      <c r="AM50" s="14"/>
      <c r="AN50" s="13"/>
      <c r="AO50" s="12"/>
      <c r="AP50" s="17"/>
      <c r="AQ50" s="13"/>
      <c r="AR50" s="18"/>
      <c r="AS50" s="16"/>
      <c r="AT50" s="12"/>
      <c r="AU50" s="12"/>
      <c r="AV50" s="13"/>
      <c r="AW50" s="18"/>
      <c r="AX50" s="13"/>
      <c r="AY50" s="17"/>
      <c r="AZ50" s="17"/>
      <c r="BA50" s="13"/>
      <c r="BB50" s="14"/>
      <c r="BC50" s="13"/>
      <c r="BD50" s="12"/>
      <c r="BE50" s="12"/>
      <c r="BF50" s="13"/>
      <c r="BG50" s="14"/>
      <c r="BH50" s="13"/>
      <c r="BI50" s="12"/>
      <c r="BJ50" s="12"/>
      <c r="BK50" s="13"/>
      <c r="BL50" s="14"/>
      <c r="BM50" s="13"/>
      <c r="BN50" s="12"/>
      <c r="BO50" s="12"/>
      <c r="BP50" s="13"/>
      <c r="BQ50" s="14"/>
      <c r="BR50" s="13"/>
      <c r="BS50" s="12"/>
      <c r="BT50" s="12"/>
      <c r="BU50" s="13"/>
      <c r="BV50" s="14"/>
      <c r="BW50" s="13"/>
      <c r="BX50" s="12"/>
      <c r="BY50" s="12"/>
      <c r="BZ50" s="13"/>
      <c r="CA50" s="14"/>
      <c r="CB50" s="13"/>
      <c r="CC50" s="12"/>
      <c r="CD50" s="12"/>
      <c r="CE50" s="13"/>
      <c r="CF50" s="14"/>
      <c r="CG50" s="13"/>
      <c r="CH50" s="12"/>
      <c r="CI50" s="12"/>
      <c r="CJ50" s="13"/>
      <c r="CK50" s="14"/>
      <c r="CL50" s="13"/>
      <c r="CM50" s="17"/>
      <c r="CN50" s="12"/>
      <c r="CO50" s="13"/>
      <c r="CP50" s="14"/>
      <c r="CQ50" s="16"/>
      <c r="CR50" s="12"/>
      <c r="CS50" s="12"/>
      <c r="CT50" s="16"/>
      <c r="CU50" s="18"/>
      <c r="CV50" s="13"/>
      <c r="CW50" s="17"/>
      <c r="CX50" s="12"/>
      <c r="CY50" s="13"/>
      <c r="CZ50" s="18"/>
      <c r="DA50" s="16"/>
      <c r="DB50" s="17"/>
      <c r="DC50" s="12"/>
      <c r="DD50" s="16"/>
      <c r="DE50" s="18"/>
      <c r="DF50" s="13"/>
      <c r="DG50" s="12"/>
      <c r="DH50" s="12"/>
      <c r="DI50" s="13"/>
      <c r="DJ50" s="14"/>
      <c r="DK50" s="13"/>
      <c r="DL50" s="12"/>
      <c r="DM50" s="12"/>
      <c r="DN50" s="13"/>
      <c r="DO50" s="14"/>
      <c r="DP50" s="13"/>
      <c r="DQ50" s="12"/>
      <c r="DR50" s="12"/>
      <c r="DS50" s="13"/>
      <c r="DT50" s="14"/>
      <c r="DU50" s="13"/>
      <c r="DV50" s="12"/>
      <c r="DW50" s="12"/>
      <c r="DX50" s="13"/>
      <c r="DY50" s="11"/>
      <c r="DZ50" s="11"/>
      <c r="EA50" s="11"/>
      <c r="EB50" s="11"/>
      <c r="EC50" s="11"/>
      <c r="ED50" s="11"/>
      <c r="EE50" s="11"/>
      <c r="EF50" s="11"/>
      <c r="EG50" s="11"/>
      <c r="EH50" s="11"/>
      <c r="EI50" s="20"/>
      <c r="EJ50" s="20"/>
      <c r="EK50" s="20"/>
      <c r="EL50" s="6"/>
      <c r="EM50" s="27"/>
      <c r="EN50" s="21"/>
      <c r="EO50" s="27"/>
      <c r="EP50" s="6"/>
      <c r="EQ50" s="1"/>
    </row>
    <row r="51" spans="1:147" ht="4.5" customHeight="1">
      <c r="A51" s="1"/>
      <c r="B51" s="6"/>
      <c r="C51" s="27"/>
      <c r="D51" s="6"/>
      <c r="E51" s="27"/>
      <c r="F51" s="6"/>
      <c r="G51" s="11"/>
      <c r="H51" s="11"/>
      <c r="I51" s="11"/>
      <c r="J51" s="11"/>
      <c r="K51" s="11"/>
      <c r="L51" s="11"/>
      <c r="M51" s="11"/>
      <c r="N51" s="11"/>
      <c r="O51" s="11"/>
      <c r="P51" s="11"/>
      <c r="Q51" s="11"/>
      <c r="R51" s="13"/>
      <c r="S51" s="14"/>
      <c r="T51" s="13"/>
      <c r="U51" s="12"/>
      <c r="V51" s="12"/>
      <c r="W51" s="13"/>
      <c r="X51" s="14"/>
      <c r="Y51" s="13"/>
      <c r="Z51" s="12"/>
      <c r="AA51" s="12"/>
      <c r="AB51" s="13"/>
      <c r="AC51" s="14"/>
      <c r="AD51" s="13"/>
      <c r="AE51" s="12"/>
      <c r="AF51" s="12"/>
      <c r="AG51" s="13"/>
      <c r="AH51" s="14"/>
      <c r="AI51" s="13"/>
      <c r="AJ51" s="12"/>
      <c r="AK51" s="12"/>
      <c r="AL51" s="13"/>
      <c r="AM51" s="14"/>
      <c r="AN51" s="13"/>
      <c r="AO51" s="17"/>
      <c r="AP51" s="12"/>
      <c r="AQ51" s="16"/>
      <c r="AR51" s="18"/>
      <c r="AS51" s="16"/>
      <c r="AT51" s="12"/>
      <c r="AU51" s="12"/>
      <c r="AV51" s="13"/>
      <c r="AW51" s="14"/>
      <c r="AX51" s="13"/>
      <c r="AY51" s="12"/>
      <c r="AZ51" s="17"/>
      <c r="BA51" s="16"/>
      <c r="BB51" s="14"/>
      <c r="BC51" s="13"/>
      <c r="BD51" s="17"/>
      <c r="BE51" s="12"/>
      <c r="BF51" s="13"/>
      <c r="BG51" s="14"/>
      <c r="BH51" s="13"/>
      <c r="BI51" s="12"/>
      <c r="BJ51" s="12"/>
      <c r="BK51" s="13"/>
      <c r="BL51" s="14"/>
      <c r="BM51" s="13"/>
      <c r="BN51" s="12"/>
      <c r="BO51" s="12"/>
      <c r="BP51" s="13"/>
      <c r="BQ51" s="14"/>
      <c r="BR51" s="13"/>
      <c r="BS51" s="12"/>
      <c r="BT51" s="12"/>
      <c r="BU51" s="13"/>
      <c r="BV51" s="14"/>
      <c r="BW51" s="13"/>
      <c r="BX51" s="12"/>
      <c r="BY51" s="12"/>
      <c r="BZ51" s="13"/>
      <c r="CA51" s="14"/>
      <c r="CB51" s="13"/>
      <c r="CC51" s="12"/>
      <c r="CD51" s="12"/>
      <c r="CE51" s="13"/>
      <c r="CF51" s="14"/>
      <c r="CG51" s="13"/>
      <c r="CH51" s="12"/>
      <c r="CI51" s="12"/>
      <c r="CJ51" s="13"/>
      <c r="CK51" s="14"/>
      <c r="CL51" s="13"/>
      <c r="CM51" s="12"/>
      <c r="CN51" s="12"/>
      <c r="CO51" s="13"/>
      <c r="CP51" s="14"/>
      <c r="CQ51" s="13"/>
      <c r="CR51" s="12"/>
      <c r="CS51" s="17"/>
      <c r="CT51" s="16"/>
      <c r="CU51" s="14"/>
      <c r="CV51" s="13"/>
      <c r="CW51" s="12"/>
      <c r="CX51" s="12"/>
      <c r="CY51" s="13"/>
      <c r="CZ51" s="18"/>
      <c r="DA51" s="13"/>
      <c r="DB51" s="12"/>
      <c r="DC51" s="12"/>
      <c r="DD51" s="16"/>
      <c r="DE51" s="18"/>
      <c r="DF51" s="16"/>
      <c r="DG51" s="12"/>
      <c r="DH51" s="12"/>
      <c r="DI51" s="13"/>
      <c r="DJ51" s="14"/>
      <c r="DK51" s="13"/>
      <c r="DL51" s="12"/>
      <c r="DM51" s="12"/>
      <c r="DN51" s="16"/>
      <c r="DO51" s="14"/>
      <c r="DP51" s="13"/>
      <c r="DQ51" s="12"/>
      <c r="DR51" s="12"/>
      <c r="DS51" s="13"/>
      <c r="DT51" s="14"/>
      <c r="DU51" s="13"/>
      <c r="DV51" s="12"/>
      <c r="DW51" s="12"/>
      <c r="DX51" s="13"/>
      <c r="DY51" s="14"/>
      <c r="DZ51" s="11"/>
      <c r="EA51" s="11"/>
      <c r="EB51" s="11"/>
      <c r="EC51" s="11"/>
      <c r="ED51" s="11"/>
      <c r="EE51" s="11"/>
      <c r="EF51" s="11"/>
      <c r="EG51" s="11"/>
      <c r="EH51" s="11"/>
      <c r="EI51" s="20"/>
      <c r="EJ51" s="20"/>
      <c r="EK51" s="20"/>
      <c r="EL51" s="6"/>
      <c r="EM51" s="27"/>
      <c r="EN51" s="21"/>
      <c r="EO51" s="27"/>
      <c r="EP51" s="6"/>
      <c r="EQ51" s="1"/>
    </row>
    <row r="52" spans="1:147" ht="4.5" customHeight="1">
      <c r="A52" s="1"/>
      <c r="B52" s="6"/>
      <c r="C52" s="27"/>
      <c r="D52" s="6"/>
      <c r="E52" s="27"/>
      <c r="F52" s="6"/>
      <c r="G52" s="11"/>
      <c r="H52" s="11"/>
      <c r="I52" s="11"/>
      <c r="J52" s="11"/>
      <c r="K52" s="11"/>
      <c r="L52" s="11"/>
      <c r="M52" s="11"/>
      <c r="N52" s="11"/>
      <c r="O52" s="11"/>
      <c r="P52" s="11"/>
      <c r="Q52" s="11"/>
      <c r="R52" s="13"/>
      <c r="S52" s="14"/>
      <c r="T52" s="13"/>
      <c r="U52" s="12"/>
      <c r="V52" s="12"/>
      <c r="W52" s="13"/>
      <c r="X52" s="14"/>
      <c r="Y52" s="13"/>
      <c r="Z52" s="12"/>
      <c r="AA52" s="12"/>
      <c r="AB52" s="13"/>
      <c r="AC52" s="14"/>
      <c r="AD52" s="13"/>
      <c r="AE52" s="12"/>
      <c r="AF52" s="12"/>
      <c r="AG52" s="13"/>
      <c r="AH52" s="14"/>
      <c r="AI52" s="13"/>
      <c r="AJ52" s="12"/>
      <c r="AK52" s="12"/>
      <c r="AL52" s="13"/>
      <c r="AM52" s="14"/>
      <c r="AN52" s="13"/>
      <c r="AO52" s="17"/>
      <c r="AP52" s="12"/>
      <c r="AQ52" s="13"/>
      <c r="AR52" s="14"/>
      <c r="AS52" s="16"/>
      <c r="AT52" s="17"/>
      <c r="AU52" s="12"/>
      <c r="AV52" s="13"/>
      <c r="AW52" s="14"/>
      <c r="AX52" s="13"/>
      <c r="AY52" s="17"/>
      <c r="AZ52" s="12"/>
      <c r="BA52" s="13"/>
      <c r="BB52" s="18"/>
      <c r="BC52" s="16"/>
      <c r="BD52" s="17"/>
      <c r="BE52" s="12"/>
      <c r="BF52" s="13"/>
      <c r="BG52" s="14"/>
      <c r="BH52" s="13"/>
      <c r="BI52" s="12"/>
      <c r="BJ52" s="12"/>
      <c r="BK52" s="13"/>
      <c r="BL52" s="14"/>
      <c r="BM52" s="13"/>
      <c r="BN52" s="12"/>
      <c r="BO52" s="12"/>
      <c r="BP52" s="13"/>
      <c r="BQ52" s="14"/>
      <c r="BR52" s="13"/>
      <c r="BS52" s="12"/>
      <c r="BT52" s="12"/>
      <c r="BU52" s="13"/>
      <c r="BV52" s="14"/>
      <c r="BW52" s="13"/>
      <c r="BX52" s="12"/>
      <c r="BY52" s="12"/>
      <c r="BZ52" s="13"/>
      <c r="CA52" s="14"/>
      <c r="CB52" s="13"/>
      <c r="CC52" s="12"/>
      <c r="CD52" s="12"/>
      <c r="CE52" s="13"/>
      <c r="CF52" s="14"/>
      <c r="CG52" s="13"/>
      <c r="CH52" s="12"/>
      <c r="CI52" s="12"/>
      <c r="CJ52" s="13"/>
      <c r="CK52" s="14"/>
      <c r="CL52" s="13"/>
      <c r="CM52" s="12"/>
      <c r="CN52" s="12"/>
      <c r="CO52" s="13"/>
      <c r="CP52" s="18"/>
      <c r="CQ52" s="16"/>
      <c r="CR52" s="17"/>
      <c r="CS52" s="12"/>
      <c r="CT52" s="13"/>
      <c r="CU52" s="18"/>
      <c r="CV52" s="16"/>
      <c r="CW52" s="17"/>
      <c r="CX52" s="17"/>
      <c r="CY52" s="16"/>
      <c r="CZ52" s="14"/>
      <c r="DA52" s="13"/>
      <c r="DB52" s="12"/>
      <c r="DC52" s="12"/>
      <c r="DD52" s="16"/>
      <c r="DE52" s="18"/>
      <c r="DF52" s="13"/>
      <c r="DG52" s="12"/>
      <c r="DH52" s="12"/>
      <c r="DI52" s="13"/>
      <c r="DJ52" s="14"/>
      <c r="DK52" s="13"/>
      <c r="DL52" s="12"/>
      <c r="DM52" s="12"/>
      <c r="DN52" s="13"/>
      <c r="DO52" s="14"/>
      <c r="DP52" s="13"/>
      <c r="DQ52" s="12"/>
      <c r="DR52" s="12"/>
      <c r="DS52" s="13"/>
      <c r="DT52" s="14"/>
      <c r="DU52" s="13"/>
      <c r="DV52" s="12"/>
      <c r="DW52" s="12"/>
      <c r="DX52" s="13"/>
      <c r="DY52" s="14"/>
      <c r="DZ52" s="11"/>
      <c r="EA52" s="11"/>
      <c r="EB52" s="11"/>
      <c r="EC52" s="11"/>
      <c r="ED52" s="11"/>
      <c r="EE52" s="11"/>
      <c r="EF52" s="11"/>
      <c r="EG52" s="11"/>
      <c r="EH52" s="11"/>
      <c r="EI52" s="20"/>
      <c r="EJ52" s="20"/>
      <c r="EK52" s="20"/>
      <c r="EL52" s="6"/>
      <c r="EM52" s="27"/>
      <c r="EN52" s="21"/>
      <c r="EO52" s="27"/>
      <c r="EP52" s="6"/>
      <c r="EQ52" s="1"/>
    </row>
    <row r="53" spans="1:147" ht="4.5" customHeight="1">
      <c r="A53" s="1"/>
      <c r="B53" s="6"/>
      <c r="C53" s="27"/>
      <c r="D53" s="6"/>
      <c r="E53" s="27"/>
      <c r="F53" s="6"/>
      <c r="G53" s="11"/>
      <c r="H53" s="11"/>
      <c r="I53" s="11"/>
      <c r="J53" s="11"/>
      <c r="K53" s="11"/>
      <c r="L53" s="11"/>
      <c r="M53" s="11"/>
      <c r="N53" s="11"/>
      <c r="O53" s="11"/>
      <c r="P53" s="11"/>
      <c r="Q53" s="12"/>
      <c r="R53" s="13"/>
      <c r="S53" s="14"/>
      <c r="T53" s="13"/>
      <c r="U53" s="12"/>
      <c r="V53" s="12"/>
      <c r="W53" s="13"/>
      <c r="X53" s="14"/>
      <c r="Y53" s="13"/>
      <c r="Z53" s="12"/>
      <c r="AA53" s="12"/>
      <c r="AB53" s="13"/>
      <c r="AC53" s="14"/>
      <c r="AD53" s="13"/>
      <c r="AE53" s="12"/>
      <c r="AF53" s="12"/>
      <c r="AG53" s="13"/>
      <c r="AH53" s="14"/>
      <c r="AI53" s="13"/>
      <c r="AJ53" s="12"/>
      <c r="AK53" s="12"/>
      <c r="AL53" s="13"/>
      <c r="AM53" s="14"/>
      <c r="AN53" s="13"/>
      <c r="AO53" s="12"/>
      <c r="AP53" s="17"/>
      <c r="AQ53" s="13"/>
      <c r="AR53" s="14"/>
      <c r="AS53" s="13"/>
      <c r="AT53" s="12"/>
      <c r="AU53" s="17"/>
      <c r="AV53" s="16"/>
      <c r="AW53" s="18"/>
      <c r="AX53" s="16"/>
      <c r="AY53" s="17"/>
      <c r="AZ53" s="17"/>
      <c r="BA53" s="13"/>
      <c r="BB53" s="14"/>
      <c r="BC53" s="13"/>
      <c r="BD53" s="17"/>
      <c r="BE53" s="12"/>
      <c r="BF53" s="13"/>
      <c r="BG53" s="14"/>
      <c r="BH53" s="13"/>
      <c r="BI53" s="12"/>
      <c r="BJ53" s="12"/>
      <c r="BK53" s="13"/>
      <c r="BL53" s="14"/>
      <c r="BM53" s="13"/>
      <c r="BN53" s="12"/>
      <c r="BO53" s="12"/>
      <c r="BP53" s="13"/>
      <c r="BQ53" s="14"/>
      <c r="BR53" s="13"/>
      <c r="BS53" s="12"/>
      <c r="BT53" s="12"/>
      <c r="BU53" s="13"/>
      <c r="BV53" s="14"/>
      <c r="BW53" s="13"/>
      <c r="BX53" s="12"/>
      <c r="BY53" s="12"/>
      <c r="BZ53" s="13"/>
      <c r="CA53" s="14"/>
      <c r="CB53" s="13"/>
      <c r="CC53" s="12"/>
      <c r="CD53" s="12"/>
      <c r="CE53" s="13"/>
      <c r="CF53" s="14"/>
      <c r="CG53" s="13"/>
      <c r="CH53" s="12"/>
      <c r="CI53" s="12"/>
      <c r="CJ53" s="13"/>
      <c r="CK53" s="14"/>
      <c r="CL53" s="13"/>
      <c r="CM53" s="12"/>
      <c r="CN53" s="12"/>
      <c r="CO53" s="13"/>
      <c r="CP53" s="14"/>
      <c r="CQ53" s="13"/>
      <c r="CR53" s="12"/>
      <c r="CS53" s="12"/>
      <c r="CT53" s="16"/>
      <c r="CU53" s="18"/>
      <c r="CV53" s="16"/>
      <c r="CW53" s="17"/>
      <c r="CX53" s="17"/>
      <c r="CY53" s="13"/>
      <c r="CZ53" s="14"/>
      <c r="DA53" s="13"/>
      <c r="DB53" s="12"/>
      <c r="DC53" s="12"/>
      <c r="DD53" s="16"/>
      <c r="DE53" s="18"/>
      <c r="DF53" s="13"/>
      <c r="DG53" s="12"/>
      <c r="DH53" s="12"/>
      <c r="DI53" s="13"/>
      <c r="DJ53" s="14"/>
      <c r="DK53" s="13"/>
      <c r="DL53" s="12"/>
      <c r="DM53" s="12"/>
      <c r="DN53" s="13"/>
      <c r="DO53" s="14"/>
      <c r="DP53" s="13"/>
      <c r="DQ53" s="12"/>
      <c r="DR53" s="12"/>
      <c r="DS53" s="13"/>
      <c r="DT53" s="14"/>
      <c r="DU53" s="13"/>
      <c r="DV53" s="12"/>
      <c r="DW53" s="12"/>
      <c r="DX53" s="13"/>
      <c r="DY53" s="14"/>
      <c r="DZ53" s="14"/>
      <c r="EA53" s="11"/>
      <c r="EB53" s="11"/>
      <c r="EC53" s="11"/>
      <c r="ED53" s="11"/>
      <c r="EE53" s="11"/>
      <c r="EF53" s="11"/>
      <c r="EG53" s="11"/>
      <c r="EH53" s="11"/>
      <c r="EI53" s="20"/>
      <c r="EJ53" s="20"/>
      <c r="EK53" s="20"/>
      <c r="EL53" s="6"/>
      <c r="EM53" s="27"/>
      <c r="EN53" s="21"/>
      <c r="EO53" s="27"/>
      <c r="EP53" s="6"/>
      <c r="EQ53" s="1"/>
    </row>
    <row r="54" spans="1:147" ht="4.5" customHeight="1">
      <c r="A54" s="1"/>
      <c r="B54" s="6"/>
      <c r="C54" s="27"/>
      <c r="D54" s="6"/>
      <c r="E54" s="27"/>
      <c r="F54" s="6"/>
      <c r="G54" s="11"/>
      <c r="H54" s="11"/>
      <c r="I54" s="11"/>
      <c r="J54" s="11"/>
      <c r="K54" s="11"/>
      <c r="L54" s="11"/>
      <c r="M54" s="11"/>
      <c r="N54" s="11"/>
      <c r="O54" s="11"/>
      <c r="P54" s="11"/>
      <c r="Q54" s="12"/>
      <c r="R54" s="13"/>
      <c r="S54" s="14"/>
      <c r="T54" s="13"/>
      <c r="U54" s="12"/>
      <c r="V54" s="12"/>
      <c r="W54" s="13"/>
      <c r="X54" s="14"/>
      <c r="Y54" s="13"/>
      <c r="Z54" s="12"/>
      <c r="AA54" s="12"/>
      <c r="AB54" s="13"/>
      <c r="AC54" s="14"/>
      <c r="AD54" s="13"/>
      <c r="AE54" s="12"/>
      <c r="AF54" s="12"/>
      <c r="AG54" s="13"/>
      <c r="AH54" s="14"/>
      <c r="AI54" s="13"/>
      <c r="AJ54" s="12"/>
      <c r="AK54" s="12"/>
      <c r="AL54" s="13"/>
      <c r="AM54" s="14"/>
      <c r="AN54" s="13"/>
      <c r="AO54" s="12"/>
      <c r="AP54" s="17"/>
      <c r="AQ54" s="16"/>
      <c r="AR54" s="14"/>
      <c r="AS54" s="13"/>
      <c r="AT54" s="12"/>
      <c r="AU54" s="12"/>
      <c r="AV54" s="16"/>
      <c r="AW54" s="18"/>
      <c r="AX54" s="16"/>
      <c r="AY54" s="17"/>
      <c r="AZ54" s="17"/>
      <c r="BA54" s="13"/>
      <c r="BB54" s="14"/>
      <c r="BC54" s="13"/>
      <c r="BD54" s="12"/>
      <c r="BE54" s="12"/>
      <c r="BF54" s="13"/>
      <c r="BG54" s="14"/>
      <c r="BH54" s="13"/>
      <c r="BI54" s="12"/>
      <c r="BJ54" s="12"/>
      <c r="BK54" s="13"/>
      <c r="BL54" s="14"/>
      <c r="BM54" s="13"/>
      <c r="BN54" s="12"/>
      <c r="BO54" s="12"/>
      <c r="BP54" s="13"/>
      <c r="BQ54" s="14"/>
      <c r="BR54" s="13"/>
      <c r="BS54" s="12"/>
      <c r="BT54" s="12"/>
      <c r="BU54" s="13"/>
      <c r="BV54" s="14"/>
      <c r="BW54" s="13"/>
      <c r="BX54" s="12"/>
      <c r="BY54" s="12"/>
      <c r="BZ54" s="13"/>
      <c r="CA54" s="14"/>
      <c r="CB54" s="13"/>
      <c r="CC54" s="12"/>
      <c r="CD54" s="12"/>
      <c r="CE54" s="13"/>
      <c r="CF54" s="14"/>
      <c r="CG54" s="13"/>
      <c r="CH54" s="12"/>
      <c r="CI54" s="12"/>
      <c r="CJ54" s="13"/>
      <c r="CK54" s="14"/>
      <c r="CL54" s="13"/>
      <c r="CM54" s="12"/>
      <c r="CN54" s="12"/>
      <c r="CO54" s="13"/>
      <c r="CP54" s="14"/>
      <c r="CQ54" s="13"/>
      <c r="CR54" s="12"/>
      <c r="CS54" s="12"/>
      <c r="CT54" s="16"/>
      <c r="CU54" s="14"/>
      <c r="CV54" s="16"/>
      <c r="CW54" s="12"/>
      <c r="CX54" s="12"/>
      <c r="CY54" s="13"/>
      <c r="CZ54" s="14"/>
      <c r="DA54" s="13"/>
      <c r="DB54" s="12"/>
      <c r="DC54" s="12"/>
      <c r="DD54" s="13"/>
      <c r="DE54" s="18"/>
      <c r="DF54" s="13"/>
      <c r="DG54" s="12"/>
      <c r="DH54" s="12"/>
      <c r="DI54" s="13"/>
      <c r="DJ54" s="14"/>
      <c r="DK54" s="13"/>
      <c r="DL54" s="12"/>
      <c r="DM54" s="12"/>
      <c r="DN54" s="13"/>
      <c r="DO54" s="14"/>
      <c r="DP54" s="13"/>
      <c r="DQ54" s="12"/>
      <c r="DR54" s="12"/>
      <c r="DS54" s="13"/>
      <c r="DT54" s="14"/>
      <c r="DU54" s="13"/>
      <c r="DV54" s="12"/>
      <c r="DW54" s="12"/>
      <c r="DX54" s="13"/>
      <c r="DY54" s="14"/>
      <c r="DZ54" s="14"/>
      <c r="EA54" s="11"/>
      <c r="EB54" s="11"/>
      <c r="EC54" s="11"/>
      <c r="ED54" s="11"/>
      <c r="EE54" s="11"/>
      <c r="EF54" s="11"/>
      <c r="EG54" s="11"/>
      <c r="EH54" s="11"/>
      <c r="EI54" s="20"/>
      <c r="EJ54" s="20"/>
      <c r="EK54" s="20"/>
      <c r="EL54" s="6"/>
      <c r="EM54" s="27"/>
      <c r="EN54" s="21"/>
      <c r="EO54" s="27"/>
      <c r="EP54" s="6"/>
      <c r="EQ54" s="1"/>
    </row>
    <row r="55" spans="1:147" ht="4.5" customHeight="1">
      <c r="A55" s="1"/>
      <c r="B55" s="6"/>
      <c r="C55" s="26" t="s">
        <v>5</v>
      </c>
      <c r="D55" s="6"/>
      <c r="E55" s="26" t="s">
        <v>6</v>
      </c>
      <c r="F55" s="6"/>
      <c r="G55" s="11"/>
      <c r="H55" s="11"/>
      <c r="I55" s="11"/>
      <c r="J55" s="11"/>
      <c r="K55" s="11"/>
      <c r="L55" s="11"/>
      <c r="M55" s="11"/>
      <c r="N55" s="11"/>
      <c r="O55" s="13"/>
      <c r="P55" s="12"/>
      <c r="Q55" s="12"/>
      <c r="R55" s="13"/>
      <c r="S55" s="14"/>
      <c r="T55" s="13"/>
      <c r="U55" s="12"/>
      <c r="V55" s="12"/>
      <c r="W55" s="13"/>
      <c r="X55" s="14"/>
      <c r="Y55" s="13"/>
      <c r="Z55" s="12"/>
      <c r="AA55" s="12"/>
      <c r="AB55" s="13"/>
      <c r="AC55" s="14"/>
      <c r="AD55" s="13"/>
      <c r="AE55" s="12"/>
      <c r="AF55" s="12"/>
      <c r="AG55" s="13"/>
      <c r="AH55" s="14"/>
      <c r="AI55" s="13"/>
      <c r="AJ55" s="12"/>
      <c r="AK55" s="12"/>
      <c r="AL55" s="13"/>
      <c r="AM55" s="14"/>
      <c r="AN55" s="13"/>
      <c r="AO55" s="12"/>
      <c r="AP55" s="17"/>
      <c r="AQ55" s="16"/>
      <c r="AR55" s="18"/>
      <c r="AS55" s="13"/>
      <c r="AT55" s="12"/>
      <c r="AU55" s="12"/>
      <c r="AV55" s="13"/>
      <c r="AW55" s="18"/>
      <c r="AX55" s="13"/>
      <c r="AY55" s="17"/>
      <c r="AZ55" s="17"/>
      <c r="BA55" s="13"/>
      <c r="BB55" s="14"/>
      <c r="BC55" s="13"/>
      <c r="BD55" s="12"/>
      <c r="BE55" s="12"/>
      <c r="BF55" s="13"/>
      <c r="BG55" s="14"/>
      <c r="BH55" s="13"/>
      <c r="BI55" s="12"/>
      <c r="BJ55" s="12"/>
      <c r="BK55" s="13"/>
      <c r="BL55" s="14"/>
      <c r="BM55" s="13"/>
      <c r="BN55" s="12"/>
      <c r="BO55" s="12"/>
      <c r="BP55" s="13"/>
      <c r="BQ55" s="14"/>
      <c r="BR55" s="13"/>
      <c r="BS55" s="12"/>
      <c r="BT55" s="12"/>
      <c r="BU55" s="13"/>
      <c r="BV55" s="14"/>
      <c r="BW55" s="13"/>
      <c r="BX55" s="12"/>
      <c r="BY55" s="12"/>
      <c r="BZ55" s="13"/>
      <c r="CA55" s="14"/>
      <c r="CB55" s="13"/>
      <c r="CC55" s="12"/>
      <c r="CD55" s="12"/>
      <c r="CE55" s="13"/>
      <c r="CF55" s="14"/>
      <c r="CG55" s="13"/>
      <c r="CH55" s="12"/>
      <c r="CI55" s="12"/>
      <c r="CJ55" s="13"/>
      <c r="CK55" s="14"/>
      <c r="CL55" s="13"/>
      <c r="CM55" s="12"/>
      <c r="CN55" s="12"/>
      <c r="CO55" s="13"/>
      <c r="CP55" s="14"/>
      <c r="CQ55" s="13"/>
      <c r="CR55" s="12"/>
      <c r="CS55" s="12"/>
      <c r="CT55" s="16"/>
      <c r="CU55" s="18"/>
      <c r="CV55" s="13"/>
      <c r="CW55" s="12"/>
      <c r="CX55" s="12"/>
      <c r="CY55" s="13"/>
      <c r="CZ55" s="14"/>
      <c r="DA55" s="13"/>
      <c r="DB55" s="12"/>
      <c r="DC55" s="12"/>
      <c r="DD55" s="13"/>
      <c r="DE55" s="18"/>
      <c r="DF55" s="13"/>
      <c r="DG55" s="12"/>
      <c r="DH55" s="12"/>
      <c r="DI55" s="13"/>
      <c r="DJ55" s="14"/>
      <c r="DK55" s="13"/>
      <c r="DL55" s="12"/>
      <c r="DM55" s="12"/>
      <c r="DN55" s="13"/>
      <c r="DO55" s="14"/>
      <c r="DP55" s="13"/>
      <c r="DQ55" s="12"/>
      <c r="DR55" s="12"/>
      <c r="DS55" s="13"/>
      <c r="DT55" s="14"/>
      <c r="DU55" s="13"/>
      <c r="DV55" s="12"/>
      <c r="DW55" s="12"/>
      <c r="DX55" s="13"/>
      <c r="DY55" s="14"/>
      <c r="DZ55" s="14"/>
      <c r="EA55" s="11"/>
      <c r="EB55" s="11"/>
      <c r="EC55" s="11"/>
      <c r="ED55" s="11"/>
      <c r="EE55" s="11"/>
      <c r="EF55" s="11"/>
      <c r="EG55" s="11"/>
      <c r="EH55" s="11"/>
      <c r="EI55" s="20"/>
      <c r="EJ55" s="20"/>
      <c r="EK55" s="20"/>
      <c r="EL55" s="6"/>
      <c r="EM55" s="26" t="s">
        <v>7</v>
      </c>
      <c r="EN55" s="21"/>
      <c r="EO55" s="26" t="s">
        <v>8</v>
      </c>
      <c r="EP55" s="6"/>
      <c r="EQ55" s="1"/>
    </row>
    <row r="56" spans="1:147" ht="4.5" customHeight="1">
      <c r="A56" s="1"/>
      <c r="B56" s="6"/>
      <c r="C56" s="27"/>
      <c r="D56" s="6"/>
      <c r="E56" s="27"/>
      <c r="F56" s="6"/>
      <c r="G56" s="11"/>
      <c r="H56" s="11"/>
      <c r="I56" s="11"/>
      <c r="J56" s="11"/>
      <c r="K56" s="11"/>
      <c r="L56" s="11"/>
      <c r="M56" s="11"/>
      <c r="N56" s="14"/>
      <c r="O56" s="13"/>
      <c r="P56" s="12"/>
      <c r="Q56" s="12"/>
      <c r="R56" s="13"/>
      <c r="S56" s="14"/>
      <c r="T56" s="13"/>
      <c r="U56" s="12"/>
      <c r="V56" s="12"/>
      <c r="W56" s="13"/>
      <c r="X56" s="14"/>
      <c r="Y56" s="13"/>
      <c r="Z56" s="12"/>
      <c r="AA56" s="12"/>
      <c r="AB56" s="13"/>
      <c r="AC56" s="14"/>
      <c r="AD56" s="13"/>
      <c r="AE56" s="12"/>
      <c r="AF56" s="12"/>
      <c r="AG56" s="13"/>
      <c r="AH56" s="14"/>
      <c r="AI56" s="13"/>
      <c r="AJ56" s="12"/>
      <c r="AK56" s="17"/>
      <c r="AL56" s="13"/>
      <c r="AM56" s="14"/>
      <c r="AN56" s="13"/>
      <c r="AO56" s="12"/>
      <c r="AP56" s="12"/>
      <c r="AQ56" s="16"/>
      <c r="AR56" s="18"/>
      <c r="AS56" s="16"/>
      <c r="AT56" s="17"/>
      <c r="AU56" s="12"/>
      <c r="AV56" s="13"/>
      <c r="AW56" s="14"/>
      <c r="AX56" s="16"/>
      <c r="AY56" s="17"/>
      <c r="AZ56" s="12"/>
      <c r="BA56" s="13"/>
      <c r="BB56" s="14"/>
      <c r="BC56" s="13"/>
      <c r="BD56" s="12"/>
      <c r="BE56" s="12"/>
      <c r="BF56" s="13"/>
      <c r="BG56" s="14"/>
      <c r="BH56" s="13"/>
      <c r="BI56" s="12"/>
      <c r="BJ56" s="12"/>
      <c r="BK56" s="13"/>
      <c r="BL56" s="14"/>
      <c r="BM56" s="13"/>
      <c r="BN56" s="12"/>
      <c r="BO56" s="12"/>
      <c r="BP56" s="13"/>
      <c r="BQ56" s="14"/>
      <c r="BR56" s="13"/>
      <c r="BS56" s="12"/>
      <c r="BT56" s="12"/>
      <c r="BU56" s="13"/>
      <c r="BV56" s="14"/>
      <c r="BW56" s="13"/>
      <c r="BX56" s="12"/>
      <c r="BY56" s="12"/>
      <c r="BZ56" s="13"/>
      <c r="CA56" s="14"/>
      <c r="CB56" s="13"/>
      <c r="CC56" s="12"/>
      <c r="CD56" s="12"/>
      <c r="CE56" s="13"/>
      <c r="CF56" s="14"/>
      <c r="CG56" s="13"/>
      <c r="CH56" s="12"/>
      <c r="CI56" s="12"/>
      <c r="CJ56" s="13"/>
      <c r="CK56" s="14"/>
      <c r="CL56" s="13"/>
      <c r="CM56" s="12"/>
      <c r="CN56" s="12"/>
      <c r="CO56" s="13"/>
      <c r="CP56" s="14"/>
      <c r="CQ56" s="13"/>
      <c r="CR56" s="12"/>
      <c r="CS56" s="12"/>
      <c r="CT56" s="16"/>
      <c r="CU56" s="18"/>
      <c r="CV56" s="16"/>
      <c r="CW56" s="17"/>
      <c r="CX56" s="17"/>
      <c r="CY56" s="13"/>
      <c r="CZ56" s="14"/>
      <c r="DA56" s="13"/>
      <c r="DB56" s="12"/>
      <c r="DC56" s="12"/>
      <c r="DD56" s="13"/>
      <c r="DE56" s="14"/>
      <c r="DF56" s="13"/>
      <c r="DG56" s="12"/>
      <c r="DH56" s="12"/>
      <c r="DI56" s="13"/>
      <c r="DJ56" s="14"/>
      <c r="DK56" s="13"/>
      <c r="DL56" s="12"/>
      <c r="DM56" s="12"/>
      <c r="DN56" s="13"/>
      <c r="DO56" s="14"/>
      <c r="DP56" s="13"/>
      <c r="DQ56" s="12"/>
      <c r="DR56" s="12"/>
      <c r="DS56" s="13"/>
      <c r="DT56" s="14"/>
      <c r="DU56" s="13"/>
      <c r="DV56" s="12"/>
      <c r="DW56" s="12"/>
      <c r="DX56" s="13"/>
      <c r="DY56" s="14"/>
      <c r="DZ56" s="14"/>
      <c r="EA56" s="11"/>
      <c r="EB56" s="11"/>
      <c r="EC56" s="11"/>
      <c r="ED56" s="11"/>
      <c r="EE56" s="11"/>
      <c r="EF56" s="11"/>
      <c r="EG56" s="11"/>
      <c r="EH56" s="11"/>
      <c r="EI56" s="20"/>
      <c r="EJ56" s="20"/>
      <c r="EK56" s="20"/>
      <c r="EL56" s="6"/>
      <c r="EM56" s="27"/>
      <c r="EN56" s="21"/>
      <c r="EO56" s="27"/>
      <c r="EP56" s="6"/>
      <c r="EQ56" s="1"/>
    </row>
    <row r="57" spans="1:147" ht="4.5" customHeight="1">
      <c r="A57" s="1"/>
      <c r="B57" s="6"/>
      <c r="C57" s="27"/>
      <c r="D57" s="6"/>
      <c r="E57" s="27"/>
      <c r="F57" s="6"/>
      <c r="G57" s="11"/>
      <c r="H57" s="11"/>
      <c r="I57" s="11"/>
      <c r="J57" s="11"/>
      <c r="K57" s="11"/>
      <c r="L57" s="11"/>
      <c r="M57" s="11"/>
      <c r="N57" s="14"/>
      <c r="O57" s="13"/>
      <c r="P57" s="12"/>
      <c r="Q57" s="12"/>
      <c r="R57" s="16"/>
      <c r="S57" s="18"/>
      <c r="T57" s="16"/>
      <c r="U57" s="12"/>
      <c r="V57" s="12"/>
      <c r="W57" s="13"/>
      <c r="X57" s="14"/>
      <c r="Y57" s="13"/>
      <c r="Z57" s="12"/>
      <c r="AA57" s="12"/>
      <c r="AB57" s="13"/>
      <c r="AC57" s="14"/>
      <c r="AD57" s="13"/>
      <c r="AE57" s="12"/>
      <c r="AF57" s="12"/>
      <c r="AG57" s="13"/>
      <c r="AH57" s="14"/>
      <c r="AI57" s="13"/>
      <c r="AJ57" s="12"/>
      <c r="AK57" s="17"/>
      <c r="AL57" s="13"/>
      <c r="AM57" s="14"/>
      <c r="AN57" s="13"/>
      <c r="AO57" s="12"/>
      <c r="AP57" s="12"/>
      <c r="AQ57" s="13"/>
      <c r="AR57" s="18"/>
      <c r="AS57" s="16"/>
      <c r="AT57" s="17"/>
      <c r="AU57" s="17"/>
      <c r="AV57" s="16"/>
      <c r="AW57" s="18"/>
      <c r="AX57" s="16"/>
      <c r="AY57" s="12"/>
      <c r="AZ57" s="12"/>
      <c r="BA57" s="13"/>
      <c r="BB57" s="14"/>
      <c r="BC57" s="13"/>
      <c r="BD57" s="12"/>
      <c r="BE57" s="12"/>
      <c r="BF57" s="13"/>
      <c r="BG57" s="14"/>
      <c r="BH57" s="13"/>
      <c r="BI57" s="12"/>
      <c r="BJ57" s="12"/>
      <c r="BK57" s="13"/>
      <c r="BL57" s="14"/>
      <c r="BM57" s="13"/>
      <c r="BN57" s="12"/>
      <c r="BO57" s="12"/>
      <c r="BP57" s="13"/>
      <c r="BQ57" s="14"/>
      <c r="BR57" s="13"/>
      <c r="BS57" s="12"/>
      <c r="BT57" s="12"/>
      <c r="BU57" s="13"/>
      <c r="BV57" s="14"/>
      <c r="BW57" s="13"/>
      <c r="BX57" s="12"/>
      <c r="BY57" s="12"/>
      <c r="BZ57" s="13"/>
      <c r="CA57" s="14"/>
      <c r="CB57" s="13"/>
      <c r="CC57" s="12"/>
      <c r="CD57" s="12"/>
      <c r="CE57" s="13"/>
      <c r="CF57" s="14"/>
      <c r="CG57" s="13"/>
      <c r="CH57" s="12"/>
      <c r="CI57" s="12"/>
      <c r="CJ57" s="13"/>
      <c r="CK57" s="14"/>
      <c r="CL57" s="13"/>
      <c r="CM57" s="12"/>
      <c r="CN57" s="12"/>
      <c r="CO57" s="13"/>
      <c r="CP57" s="14"/>
      <c r="CQ57" s="13"/>
      <c r="CR57" s="12"/>
      <c r="CS57" s="12"/>
      <c r="CT57" s="13"/>
      <c r="CU57" s="18"/>
      <c r="CV57" s="16"/>
      <c r="CW57" s="17"/>
      <c r="CX57" s="17"/>
      <c r="CY57" s="16"/>
      <c r="CZ57" s="18"/>
      <c r="DA57" s="13"/>
      <c r="DB57" s="12"/>
      <c r="DC57" s="12"/>
      <c r="DD57" s="16"/>
      <c r="DE57" s="14"/>
      <c r="DF57" s="13"/>
      <c r="DG57" s="12"/>
      <c r="DH57" s="12"/>
      <c r="DI57" s="13"/>
      <c r="DJ57" s="14"/>
      <c r="DK57" s="13"/>
      <c r="DL57" s="12"/>
      <c r="DM57" s="12"/>
      <c r="DN57" s="13"/>
      <c r="DO57" s="14"/>
      <c r="DP57" s="13"/>
      <c r="DQ57" s="12"/>
      <c r="DR57" s="12"/>
      <c r="DS57" s="13"/>
      <c r="DT57" s="14"/>
      <c r="DU57" s="13"/>
      <c r="DV57" s="12"/>
      <c r="DW57" s="12"/>
      <c r="DX57" s="13"/>
      <c r="DY57" s="14"/>
      <c r="DZ57" s="14"/>
      <c r="EA57" s="12"/>
      <c r="EB57" s="11"/>
      <c r="EC57" s="11"/>
      <c r="ED57" s="11"/>
      <c r="EE57" s="11"/>
      <c r="EF57" s="11"/>
      <c r="EG57" s="11"/>
      <c r="EH57" s="11"/>
      <c r="EI57" s="20"/>
      <c r="EJ57" s="20"/>
      <c r="EK57" s="20"/>
      <c r="EL57" s="6"/>
      <c r="EM57" s="27"/>
      <c r="EN57" s="21"/>
      <c r="EO57" s="27"/>
      <c r="EP57" s="6"/>
      <c r="EQ57" s="1"/>
    </row>
    <row r="58" spans="1:147" ht="4.5" customHeight="1">
      <c r="A58" s="1"/>
      <c r="B58" s="6"/>
      <c r="C58" s="27"/>
      <c r="D58" s="6"/>
      <c r="E58" s="27"/>
      <c r="F58" s="6"/>
      <c r="G58" s="11"/>
      <c r="H58" s="11"/>
      <c r="I58" s="11"/>
      <c r="J58" s="11"/>
      <c r="K58" s="11"/>
      <c r="L58" s="11"/>
      <c r="M58" s="13"/>
      <c r="N58" s="14"/>
      <c r="O58" s="13"/>
      <c r="P58" s="17"/>
      <c r="Q58" s="17"/>
      <c r="R58" s="16"/>
      <c r="S58" s="18"/>
      <c r="T58" s="16"/>
      <c r="U58" s="12"/>
      <c r="V58" s="12"/>
      <c r="W58" s="13"/>
      <c r="X58" s="14"/>
      <c r="Y58" s="13"/>
      <c r="Z58" s="12"/>
      <c r="AA58" s="12"/>
      <c r="AB58" s="13"/>
      <c r="AC58" s="14"/>
      <c r="AD58" s="13"/>
      <c r="AE58" s="12"/>
      <c r="AF58" s="12"/>
      <c r="AG58" s="13"/>
      <c r="AH58" s="14"/>
      <c r="AI58" s="13"/>
      <c r="AJ58" s="12"/>
      <c r="AK58" s="12"/>
      <c r="AL58" s="16"/>
      <c r="AM58" s="14"/>
      <c r="AN58" s="13"/>
      <c r="AO58" s="12"/>
      <c r="AP58" s="12"/>
      <c r="AQ58" s="13"/>
      <c r="AR58" s="14"/>
      <c r="AS58" s="13"/>
      <c r="AT58" s="12"/>
      <c r="AU58" s="12"/>
      <c r="AV58" s="13"/>
      <c r="AW58" s="14"/>
      <c r="AX58" s="13"/>
      <c r="AY58" s="12"/>
      <c r="AZ58" s="12"/>
      <c r="BA58" s="13"/>
      <c r="BB58" s="14"/>
      <c r="BC58" s="13"/>
      <c r="BD58" s="12"/>
      <c r="BE58" s="12"/>
      <c r="BF58" s="13"/>
      <c r="BG58" s="14"/>
      <c r="BH58" s="13"/>
      <c r="BI58" s="12"/>
      <c r="BJ58" s="12"/>
      <c r="BK58" s="13"/>
      <c r="BL58" s="14"/>
      <c r="BM58" s="13"/>
      <c r="BN58" s="12"/>
      <c r="BO58" s="12"/>
      <c r="BP58" s="16"/>
      <c r="BQ58" s="14"/>
      <c r="BR58" s="16"/>
      <c r="BS58" s="12"/>
      <c r="BT58" s="12"/>
      <c r="BU58" s="13"/>
      <c r="BV58" s="14"/>
      <c r="BW58" s="13"/>
      <c r="BX58" s="12"/>
      <c r="BY58" s="12"/>
      <c r="BZ58" s="13"/>
      <c r="CA58" s="14"/>
      <c r="CB58" s="13"/>
      <c r="CC58" s="12"/>
      <c r="CD58" s="12"/>
      <c r="CE58" s="13"/>
      <c r="CF58" s="14"/>
      <c r="CG58" s="13"/>
      <c r="CH58" s="12"/>
      <c r="CI58" s="12"/>
      <c r="CJ58" s="13"/>
      <c r="CK58" s="14"/>
      <c r="CL58" s="13"/>
      <c r="CM58" s="12"/>
      <c r="CN58" s="12"/>
      <c r="CO58" s="13"/>
      <c r="CP58" s="14"/>
      <c r="CQ58" s="13"/>
      <c r="CR58" s="12"/>
      <c r="CS58" s="12"/>
      <c r="CT58" s="13"/>
      <c r="CU58" s="14"/>
      <c r="CV58" s="13"/>
      <c r="CW58" s="12"/>
      <c r="CX58" s="12"/>
      <c r="CY58" s="13"/>
      <c r="CZ58" s="18"/>
      <c r="DA58" s="16"/>
      <c r="DB58" s="17"/>
      <c r="DC58" s="17"/>
      <c r="DD58" s="13"/>
      <c r="DE58" s="14"/>
      <c r="DF58" s="13"/>
      <c r="DG58" s="12"/>
      <c r="DH58" s="12"/>
      <c r="DI58" s="13"/>
      <c r="DJ58" s="14"/>
      <c r="DK58" s="13"/>
      <c r="DL58" s="12"/>
      <c r="DM58" s="12"/>
      <c r="DN58" s="13"/>
      <c r="DO58" s="14"/>
      <c r="DP58" s="13"/>
      <c r="DQ58" s="12"/>
      <c r="DR58" s="12"/>
      <c r="DS58" s="13"/>
      <c r="DT58" s="14"/>
      <c r="DU58" s="13"/>
      <c r="DV58" s="12"/>
      <c r="DW58" s="12"/>
      <c r="DX58" s="13"/>
      <c r="DY58" s="14"/>
      <c r="DZ58" s="14"/>
      <c r="EA58" s="12"/>
      <c r="EB58" s="11"/>
      <c r="EC58" s="11"/>
      <c r="ED58" s="11"/>
      <c r="EE58" s="11"/>
      <c r="EF58" s="11"/>
      <c r="EG58" s="11"/>
      <c r="EH58" s="11"/>
      <c r="EI58" s="20"/>
      <c r="EJ58" s="20"/>
      <c r="EK58" s="20"/>
      <c r="EL58" s="6"/>
      <c r="EM58" s="27"/>
      <c r="EN58" s="21"/>
      <c r="EO58" s="27"/>
      <c r="EP58" s="6"/>
      <c r="EQ58" s="1"/>
    </row>
    <row r="59" spans="1:147" ht="4.5" customHeight="1">
      <c r="A59" s="1"/>
      <c r="B59" s="6"/>
      <c r="C59" s="27"/>
      <c r="D59" s="6"/>
      <c r="E59" s="27"/>
      <c r="F59" s="6"/>
      <c r="G59" s="11"/>
      <c r="H59" s="11"/>
      <c r="I59" s="11"/>
      <c r="J59" s="11"/>
      <c r="K59" s="11"/>
      <c r="L59" s="11"/>
      <c r="M59" s="13"/>
      <c r="N59" s="14"/>
      <c r="O59" s="13"/>
      <c r="P59" s="12"/>
      <c r="Q59" s="17"/>
      <c r="R59" s="16"/>
      <c r="S59" s="18"/>
      <c r="T59" s="16"/>
      <c r="U59" s="17"/>
      <c r="V59" s="12"/>
      <c r="W59" s="13"/>
      <c r="X59" s="14"/>
      <c r="Y59" s="13"/>
      <c r="Z59" s="12"/>
      <c r="AA59" s="12"/>
      <c r="AB59" s="13"/>
      <c r="AC59" s="14"/>
      <c r="AD59" s="13"/>
      <c r="AE59" s="12"/>
      <c r="AF59" s="12"/>
      <c r="AG59" s="13"/>
      <c r="AH59" s="14"/>
      <c r="AI59" s="13"/>
      <c r="AJ59" s="12"/>
      <c r="AK59" s="12"/>
      <c r="AL59" s="13"/>
      <c r="AM59" s="18"/>
      <c r="AN59" s="13"/>
      <c r="AO59" s="12"/>
      <c r="AP59" s="12"/>
      <c r="AQ59" s="13"/>
      <c r="AR59" s="14"/>
      <c r="AS59" s="13"/>
      <c r="AT59" s="12"/>
      <c r="AU59" s="12"/>
      <c r="AV59" s="13"/>
      <c r="AW59" s="14"/>
      <c r="AX59" s="13"/>
      <c r="AY59" s="12"/>
      <c r="AZ59" s="12"/>
      <c r="BA59" s="13"/>
      <c r="BB59" s="14"/>
      <c r="BC59" s="13"/>
      <c r="BD59" s="12"/>
      <c r="BE59" s="12"/>
      <c r="BF59" s="13"/>
      <c r="BG59" s="14"/>
      <c r="BH59" s="13"/>
      <c r="BI59" s="12"/>
      <c r="BJ59" s="12"/>
      <c r="BK59" s="13"/>
      <c r="BL59" s="14"/>
      <c r="BM59" s="13"/>
      <c r="BN59" s="12"/>
      <c r="BO59" s="12"/>
      <c r="BP59" s="13"/>
      <c r="BQ59" s="14"/>
      <c r="BR59" s="13"/>
      <c r="BS59" s="12"/>
      <c r="BT59" s="12"/>
      <c r="BU59" s="13"/>
      <c r="BV59" s="14"/>
      <c r="BW59" s="13"/>
      <c r="BX59" s="12"/>
      <c r="BY59" s="12"/>
      <c r="BZ59" s="13"/>
      <c r="CA59" s="14"/>
      <c r="CB59" s="13"/>
      <c r="CC59" s="12"/>
      <c r="CD59" s="12"/>
      <c r="CE59" s="13"/>
      <c r="CF59" s="14"/>
      <c r="CG59" s="13"/>
      <c r="CH59" s="12"/>
      <c r="CI59" s="12"/>
      <c r="CJ59" s="13"/>
      <c r="CK59" s="14"/>
      <c r="CL59" s="13"/>
      <c r="CM59" s="12"/>
      <c r="CN59" s="12"/>
      <c r="CO59" s="13"/>
      <c r="CP59" s="14"/>
      <c r="CQ59" s="13"/>
      <c r="CR59" s="12"/>
      <c r="CS59" s="12"/>
      <c r="CT59" s="13"/>
      <c r="CU59" s="14"/>
      <c r="CV59" s="13"/>
      <c r="CW59" s="12"/>
      <c r="CX59" s="12"/>
      <c r="CY59" s="13"/>
      <c r="CZ59" s="14"/>
      <c r="DA59" s="13"/>
      <c r="DB59" s="12"/>
      <c r="DC59" s="12"/>
      <c r="DD59" s="13"/>
      <c r="DE59" s="14"/>
      <c r="DF59" s="13"/>
      <c r="DG59" s="12"/>
      <c r="DH59" s="12"/>
      <c r="DI59" s="13"/>
      <c r="DJ59" s="14"/>
      <c r="DK59" s="13"/>
      <c r="DL59" s="12"/>
      <c r="DM59" s="12"/>
      <c r="DN59" s="13"/>
      <c r="DO59" s="14"/>
      <c r="DP59" s="13"/>
      <c r="DQ59" s="12"/>
      <c r="DR59" s="12"/>
      <c r="DS59" s="13"/>
      <c r="DT59" s="14"/>
      <c r="DU59" s="13"/>
      <c r="DV59" s="12"/>
      <c r="DW59" s="12"/>
      <c r="DX59" s="13"/>
      <c r="DY59" s="14"/>
      <c r="DZ59" s="14"/>
      <c r="EA59" s="12"/>
      <c r="EB59" s="11"/>
      <c r="EC59" s="11"/>
      <c r="ED59" s="11"/>
      <c r="EE59" s="11"/>
      <c r="EF59" s="11"/>
      <c r="EG59" s="11"/>
      <c r="EH59" s="11"/>
      <c r="EI59" s="20"/>
      <c r="EJ59" s="20"/>
      <c r="EK59" s="20"/>
      <c r="EL59" s="6"/>
      <c r="EM59" s="27"/>
      <c r="EN59" s="21"/>
      <c r="EO59" s="27"/>
      <c r="EP59" s="6"/>
      <c r="EQ59" s="1"/>
    </row>
    <row r="60" spans="1:147" ht="4.5" customHeight="1">
      <c r="A60" s="1"/>
      <c r="B60" s="6"/>
      <c r="C60" s="27"/>
      <c r="D60" s="6"/>
      <c r="E60" s="27"/>
      <c r="F60" s="6"/>
      <c r="G60" s="11"/>
      <c r="H60" s="11"/>
      <c r="I60" s="11"/>
      <c r="J60" s="11"/>
      <c r="K60" s="11"/>
      <c r="L60" s="11"/>
      <c r="M60" s="13"/>
      <c r="N60" s="14"/>
      <c r="O60" s="13"/>
      <c r="P60" s="12"/>
      <c r="Q60" s="17"/>
      <c r="R60" s="13"/>
      <c r="S60" s="14"/>
      <c r="T60" s="13"/>
      <c r="U60" s="17"/>
      <c r="V60" s="12"/>
      <c r="W60" s="13"/>
      <c r="X60" s="14"/>
      <c r="Y60" s="13"/>
      <c r="Z60" s="12"/>
      <c r="AA60" s="12"/>
      <c r="AB60" s="13"/>
      <c r="AC60" s="14"/>
      <c r="AD60" s="13"/>
      <c r="AE60" s="12"/>
      <c r="AF60" s="12"/>
      <c r="AG60" s="13"/>
      <c r="AH60" s="14"/>
      <c r="AI60" s="13"/>
      <c r="AJ60" s="12"/>
      <c r="AK60" s="12"/>
      <c r="AL60" s="13"/>
      <c r="AM60" s="18"/>
      <c r="AN60" s="16"/>
      <c r="AO60" s="12"/>
      <c r="AP60" s="12"/>
      <c r="AQ60" s="13"/>
      <c r="AR60" s="14"/>
      <c r="AS60" s="13"/>
      <c r="AT60" s="12"/>
      <c r="AU60" s="12"/>
      <c r="AV60" s="13"/>
      <c r="AW60" s="14"/>
      <c r="AX60" s="13"/>
      <c r="AY60" s="12"/>
      <c r="AZ60" s="12"/>
      <c r="BA60" s="13"/>
      <c r="BB60" s="14"/>
      <c r="BC60" s="13"/>
      <c r="BD60" s="12"/>
      <c r="BE60" s="12"/>
      <c r="BF60" s="13"/>
      <c r="BG60" s="14"/>
      <c r="BH60" s="13"/>
      <c r="BI60" s="12"/>
      <c r="BJ60" s="12"/>
      <c r="BK60" s="13"/>
      <c r="BL60" s="14"/>
      <c r="BM60" s="13"/>
      <c r="BN60" s="12"/>
      <c r="BO60" s="17"/>
      <c r="BP60" s="16"/>
      <c r="BQ60" s="14"/>
      <c r="BR60" s="16"/>
      <c r="BS60" s="17"/>
      <c r="BT60" s="12"/>
      <c r="BU60" s="13"/>
      <c r="BV60" s="14"/>
      <c r="BW60" s="13"/>
      <c r="BX60" s="12"/>
      <c r="BY60" s="12"/>
      <c r="BZ60" s="13"/>
      <c r="CA60" s="14"/>
      <c r="CB60" s="13"/>
      <c r="CC60" s="12"/>
      <c r="CD60" s="12"/>
      <c r="CE60" s="13"/>
      <c r="CF60" s="14"/>
      <c r="CG60" s="13"/>
      <c r="CH60" s="12"/>
      <c r="CI60" s="12"/>
      <c r="CJ60" s="13"/>
      <c r="CK60" s="14"/>
      <c r="CL60" s="13"/>
      <c r="CM60" s="12"/>
      <c r="CN60" s="12"/>
      <c r="CO60" s="13"/>
      <c r="CP60" s="14"/>
      <c r="CQ60" s="13"/>
      <c r="CR60" s="12"/>
      <c r="CS60" s="12"/>
      <c r="CT60" s="13"/>
      <c r="CU60" s="14"/>
      <c r="CV60" s="13"/>
      <c r="CW60" s="12"/>
      <c r="CX60" s="12"/>
      <c r="CY60" s="13"/>
      <c r="CZ60" s="14"/>
      <c r="DA60" s="13"/>
      <c r="DB60" s="12"/>
      <c r="DC60" s="12"/>
      <c r="DD60" s="13"/>
      <c r="DE60" s="14"/>
      <c r="DF60" s="13"/>
      <c r="DG60" s="12"/>
      <c r="DH60" s="12"/>
      <c r="DI60" s="13"/>
      <c r="DJ60" s="14"/>
      <c r="DK60" s="13"/>
      <c r="DL60" s="12"/>
      <c r="DM60" s="12"/>
      <c r="DN60" s="13"/>
      <c r="DO60" s="14"/>
      <c r="DP60" s="13"/>
      <c r="DQ60" s="12"/>
      <c r="DR60" s="12"/>
      <c r="DS60" s="13"/>
      <c r="DT60" s="14"/>
      <c r="DU60" s="13"/>
      <c r="DV60" s="12"/>
      <c r="DW60" s="12"/>
      <c r="DX60" s="13"/>
      <c r="DY60" s="14"/>
      <c r="DZ60" s="14"/>
      <c r="EA60" s="12"/>
      <c r="EB60" s="12"/>
      <c r="EC60" s="11"/>
      <c r="ED60" s="11"/>
      <c r="EE60" s="11"/>
      <c r="EF60" s="11"/>
      <c r="EG60" s="11"/>
      <c r="EH60" s="11"/>
      <c r="EI60" s="20"/>
      <c r="EJ60" s="20"/>
      <c r="EK60" s="20"/>
      <c r="EL60" s="6"/>
      <c r="EM60" s="27"/>
      <c r="EN60" s="21"/>
      <c r="EO60" s="27"/>
      <c r="EP60" s="6"/>
      <c r="EQ60" s="1"/>
    </row>
    <row r="61" spans="1:147" ht="4.5" customHeight="1">
      <c r="A61" s="1"/>
      <c r="B61" s="6"/>
      <c r="C61" s="28"/>
      <c r="D61" s="6"/>
      <c r="E61" s="28"/>
      <c r="F61" s="6"/>
      <c r="G61" s="11"/>
      <c r="H61" s="11"/>
      <c r="I61" s="11"/>
      <c r="J61" s="11"/>
      <c r="K61" s="11"/>
      <c r="L61" s="11"/>
      <c r="M61" s="11"/>
      <c r="N61" s="14"/>
      <c r="O61" s="13"/>
      <c r="P61" s="12"/>
      <c r="Q61" s="12"/>
      <c r="R61" s="13"/>
      <c r="S61" s="14"/>
      <c r="T61" s="13"/>
      <c r="U61" s="12"/>
      <c r="V61" s="12"/>
      <c r="W61" s="13"/>
      <c r="X61" s="14"/>
      <c r="Y61" s="13"/>
      <c r="Z61" s="12"/>
      <c r="AA61" s="12"/>
      <c r="AB61" s="13"/>
      <c r="AC61" s="14"/>
      <c r="AD61" s="13"/>
      <c r="AE61" s="12"/>
      <c r="AF61" s="12"/>
      <c r="AG61" s="16"/>
      <c r="AH61" s="18"/>
      <c r="AI61" s="16"/>
      <c r="AJ61" s="12"/>
      <c r="AK61" s="12"/>
      <c r="AL61" s="13"/>
      <c r="AM61" s="18"/>
      <c r="AN61" s="16"/>
      <c r="AO61" s="17"/>
      <c r="AP61" s="17"/>
      <c r="AQ61" s="16"/>
      <c r="AR61" s="18"/>
      <c r="AS61" s="13"/>
      <c r="AT61" s="12"/>
      <c r="AU61" s="12"/>
      <c r="AV61" s="13"/>
      <c r="AW61" s="14"/>
      <c r="AX61" s="13"/>
      <c r="AY61" s="12"/>
      <c r="AZ61" s="12"/>
      <c r="BA61" s="13"/>
      <c r="BB61" s="14"/>
      <c r="BC61" s="13"/>
      <c r="BD61" s="12"/>
      <c r="BE61" s="12"/>
      <c r="BF61" s="13"/>
      <c r="BG61" s="14"/>
      <c r="BH61" s="13"/>
      <c r="BI61" s="12"/>
      <c r="BJ61" s="12"/>
      <c r="BK61" s="13"/>
      <c r="BL61" s="14"/>
      <c r="BM61" s="13"/>
      <c r="BN61" s="17"/>
      <c r="BO61" s="12"/>
      <c r="BP61" s="16"/>
      <c r="BQ61" s="14"/>
      <c r="BR61" s="16"/>
      <c r="BS61" s="12"/>
      <c r="BT61" s="17"/>
      <c r="BU61" s="13"/>
      <c r="BV61" s="14"/>
      <c r="BW61" s="13"/>
      <c r="BX61" s="12"/>
      <c r="BY61" s="12"/>
      <c r="BZ61" s="13"/>
      <c r="CA61" s="14"/>
      <c r="CB61" s="13"/>
      <c r="CC61" s="12"/>
      <c r="CD61" s="12"/>
      <c r="CE61" s="16"/>
      <c r="CF61" s="18"/>
      <c r="CG61" s="16"/>
      <c r="CH61" s="12"/>
      <c r="CI61" s="17"/>
      <c r="CJ61" s="13"/>
      <c r="CK61" s="14"/>
      <c r="CL61" s="13"/>
      <c r="CM61" s="12"/>
      <c r="CN61" s="12"/>
      <c r="CO61" s="13"/>
      <c r="CP61" s="14"/>
      <c r="CQ61" s="13"/>
      <c r="CR61" s="12"/>
      <c r="CS61" s="12"/>
      <c r="CT61" s="16"/>
      <c r="CU61" s="18"/>
      <c r="CV61" s="16"/>
      <c r="CW61" s="17"/>
      <c r="CX61" s="12"/>
      <c r="CY61" s="13"/>
      <c r="CZ61" s="14"/>
      <c r="DA61" s="13"/>
      <c r="DB61" s="12"/>
      <c r="DC61" s="12"/>
      <c r="DD61" s="13"/>
      <c r="DE61" s="14"/>
      <c r="DF61" s="13"/>
      <c r="DG61" s="12"/>
      <c r="DH61" s="12"/>
      <c r="DI61" s="13"/>
      <c r="DJ61" s="14"/>
      <c r="DK61" s="13"/>
      <c r="DL61" s="12"/>
      <c r="DM61" s="12"/>
      <c r="DN61" s="13"/>
      <c r="DO61" s="14"/>
      <c r="DP61" s="13"/>
      <c r="DQ61" s="12"/>
      <c r="DR61" s="12"/>
      <c r="DS61" s="13"/>
      <c r="DT61" s="14"/>
      <c r="DU61" s="13"/>
      <c r="DV61" s="12"/>
      <c r="DW61" s="12"/>
      <c r="DX61" s="13"/>
      <c r="DY61" s="14"/>
      <c r="DZ61" s="14"/>
      <c r="EA61" s="12"/>
      <c r="EB61" s="12"/>
      <c r="EC61" s="11"/>
      <c r="ED61" s="11"/>
      <c r="EE61" s="11"/>
      <c r="EF61" s="11"/>
      <c r="EG61" s="11"/>
      <c r="EH61" s="11"/>
      <c r="EI61" s="20"/>
      <c r="EJ61" s="20"/>
      <c r="EK61" s="20"/>
      <c r="EL61" s="6"/>
      <c r="EM61" s="33"/>
      <c r="EN61" s="21"/>
      <c r="EO61" s="33"/>
      <c r="EP61" s="6"/>
      <c r="EQ61" s="1"/>
    </row>
    <row r="62" spans="1:147" ht="4.5" customHeight="1">
      <c r="A62" s="1"/>
      <c r="B62" s="6"/>
      <c r="C62" s="29"/>
      <c r="D62" s="6"/>
      <c r="E62" s="29"/>
      <c r="F62" s="6"/>
      <c r="G62" s="11"/>
      <c r="H62" s="11"/>
      <c r="I62" s="11"/>
      <c r="J62" s="11"/>
      <c r="K62" s="11"/>
      <c r="L62" s="11"/>
      <c r="M62" s="11"/>
      <c r="N62" s="11"/>
      <c r="O62" s="13"/>
      <c r="P62" s="12"/>
      <c r="Q62" s="12"/>
      <c r="R62" s="13"/>
      <c r="S62" s="14"/>
      <c r="T62" s="13"/>
      <c r="U62" s="12"/>
      <c r="V62" s="12"/>
      <c r="W62" s="13"/>
      <c r="X62" s="14"/>
      <c r="Y62" s="13"/>
      <c r="Z62" s="12"/>
      <c r="AA62" s="12"/>
      <c r="AB62" s="13"/>
      <c r="AC62" s="14"/>
      <c r="AD62" s="13"/>
      <c r="AE62" s="12"/>
      <c r="AF62" s="12"/>
      <c r="AG62" s="16"/>
      <c r="AH62" s="18"/>
      <c r="AI62" s="16"/>
      <c r="AJ62" s="17"/>
      <c r="AK62" s="12"/>
      <c r="AL62" s="13"/>
      <c r="AM62" s="14"/>
      <c r="AN62" s="13"/>
      <c r="AO62" s="12"/>
      <c r="AP62" s="12"/>
      <c r="AQ62" s="13"/>
      <c r="AR62" s="14"/>
      <c r="AS62" s="13"/>
      <c r="AT62" s="17"/>
      <c r="AU62" s="12"/>
      <c r="AV62" s="13"/>
      <c r="AW62" s="14"/>
      <c r="AX62" s="13"/>
      <c r="AY62" s="12"/>
      <c r="AZ62" s="12"/>
      <c r="BA62" s="13"/>
      <c r="BB62" s="14"/>
      <c r="BC62" s="13"/>
      <c r="BD62" s="12"/>
      <c r="BE62" s="12"/>
      <c r="BF62" s="13"/>
      <c r="BG62" s="14"/>
      <c r="BH62" s="13"/>
      <c r="BI62" s="12"/>
      <c r="BJ62" s="12"/>
      <c r="BK62" s="13"/>
      <c r="BL62" s="14"/>
      <c r="BM62" s="13"/>
      <c r="BN62" s="17"/>
      <c r="BO62" s="12"/>
      <c r="BP62" s="16"/>
      <c r="BQ62" s="14"/>
      <c r="BR62" s="16"/>
      <c r="BS62" s="12"/>
      <c r="BT62" s="17"/>
      <c r="BU62" s="13"/>
      <c r="BV62" s="14"/>
      <c r="BW62" s="13"/>
      <c r="BX62" s="12"/>
      <c r="BY62" s="12"/>
      <c r="BZ62" s="13"/>
      <c r="CA62" s="14"/>
      <c r="CB62" s="13"/>
      <c r="CC62" s="17"/>
      <c r="CD62" s="17"/>
      <c r="CE62" s="13"/>
      <c r="CF62" s="18"/>
      <c r="CG62" s="16"/>
      <c r="CH62" s="17"/>
      <c r="CI62" s="17"/>
      <c r="CJ62" s="16"/>
      <c r="CK62" s="18"/>
      <c r="CL62" s="13"/>
      <c r="CM62" s="12"/>
      <c r="CN62" s="12"/>
      <c r="CO62" s="13"/>
      <c r="CP62" s="14"/>
      <c r="CQ62" s="13"/>
      <c r="CR62" s="12"/>
      <c r="CS62" s="17"/>
      <c r="CT62" s="16"/>
      <c r="CU62" s="18"/>
      <c r="CV62" s="16"/>
      <c r="CW62" s="17"/>
      <c r="CX62" s="17"/>
      <c r="CY62" s="16"/>
      <c r="CZ62" s="14"/>
      <c r="DA62" s="13"/>
      <c r="DB62" s="12"/>
      <c r="DC62" s="12"/>
      <c r="DD62" s="13"/>
      <c r="DE62" s="14"/>
      <c r="DF62" s="13"/>
      <c r="DG62" s="12"/>
      <c r="DH62" s="12"/>
      <c r="DI62" s="13"/>
      <c r="DJ62" s="14"/>
      <c r="DK62" s="13"/>
      <c r="DL62" s="12"/>
      <c r="DM62" s="12"/>
      <c r="DN62" s="13"/>
      <c r="DO62" s="14"/>
      <c r="DP62" s="13"/>
      <c r="DQ62" s="12"/>
      <c r="DR62" s="12"/>
      <c r="DS62" s="13"/>
      <c r="DT62" s="14"/>
      <c r="DU62" s="13"/>
      <c r="DV62" s="12"/>
      <c r="DW62" s="12"/>
      <c r="DX62" s="13"/>
      <c r="DY62" s="14"/>
      <c r="DZ62" s="14"/>
      <c r="EA62" s="12"/>
      <c r="EB62" s="12"/>
      <c r="EC62" s="11"/>
      <c r="ED62" s="11"/>
      <c r="EE62" s="11"/>
      <c r="EF62" s="11"/>
      <c r="EG62" s="11"/>
      <c r="EH62" s="11"/>
      <c r="EI62" s="20"/>
      <c r="EJ62" s="20"/>
      <c r="EK62" s="20"/>
      <c r="EL62" s="6"/>
      <c r="EM62" s="29"/>
      <c r="EN62" s="21"/>
      <c r="EO62" s="29"/>
      <c r="EP62" s="6"/>
      <c r="EQ62" s="1"/>
    </row>
    <row r="63" spans="1:147" ht="4.5" customHeight="1">
      <c r="A63" s="1"/>
      <c r="B63" s="6"/>
      <c r="C63" s="30"/>
      <c r="D63" s="6"/>
      <c r="E63" s="30"/>
      <c r="F63" s="6"/>
      <c r="G63" s="11"/>
      <c r="H63" s="11"/>
      <c r="I63" s="11"/>
      <c r="J63" s="11"/>
      <c r="K63" s="11"/>
      <c r="L63" s="11"/>
      <c r="M63" s="11"/>
      <c r="N63" s="14"/>
      <c r="O63" s="13"/>
      <c r="P63" s="12"/>
      <c r="Q63" s="12"/>
      <c r="R63" s="13"/>
      <c r="S63" s="14"/>
      <c r="T63" s="13"/>
      <c r="U63" s="12"/>
      <c r="V63" s="12"/>
      <c r="W63" s="13"/>
      <c r="X63" s="14"/>
      <c r="Y63" s="13"/>
      <c r="Z63" s="12"/>
      <c r="AA63" s="12"/>
      <c r="AB63" s="13"/>
      <c r="AC63" s="14"/>
      <c r="AD63" s="13"/>
      <c r="AE63" s="12"/>
      <c r="AF63" s="12"/>
      <c r="AG63" s="16"/>
      <c r="AH63" s="18"/>
      <c r="AI63" s="16"/>
      <c r="AJ63" s="17"/>
      <c r="AK63" s="12"/>
      <c r="AL63" s="13"/>
      <c r="AM63" s="14"/>
      <c r="AN63" s="16"/>
      <c r="AO63" s="12"/>
      <c r="AP63" s="12"/>
      <c r="AQ63" s="13"/>
      <c r="AR63" s="14"/>
      <c r="AS63" s="13"/>
      <c r="AT63" s="12"/>
      <c r="AU63" s="17"/>
      <c r="AV63" s="13"/>
      <c r="AW63" s="14"/>
      <c r="AX63" s="13"/>
      <c r="AY63" s="12"/>
      <c r="AZ63" s="12"/>
      <c r="BA63" s="13"/>
      <c r="BB63" s="14"/>
      <c r="BC63" s="13"/>
      <c r="BD63" s="12"/>
      <c r="BE63" s="12"/>
      <c r="BF63" s="13"/>
      <c r="BG63" s="14"/>
      <c r="BH63" s="13"/>
      <c r="BI63" s="12"/>
      <c r="BJ63" s="12"/>
      <c r="BK63" s="13"/>
      <c r="BL63" s="14"/>
      <c r="BM63" s="13"/>
      <c r="BN63" s="12"/>
      <c r="BO63" s="12"/>
      <c r="BP63" s="13"/>
      <c r="BQ63" s="14"/>
      <c r="BR63" s="13"/>
      <c r="BS63" s="12"/>
      <c r="BT63" s="12"/>
      <c r="BU63" s="13"/>
      <c r="BV63" s="14"/>
      <c r="BW63" s="13"/>
      <c r="BX63" s="12"/>
      <c r="BY63" s="12"/>
      <c r="BZ63" s="13"/>
      <c r="CA63" s="14"/>
      <c r="CB63" s="13"/>
      <c r="CC63" s="12"/>
      <c r="CD63" s="17"/>
      <c r="CE63" s="16"/>
      <c r="CF63" s="18"/>
      <c r="CG63" s="13"/>
      <c r="CH63" s="12"/>
      <c r="CI63" s="12"/>
      <c r="CJ63" s="16"/>
      <c r="CK63" s="18"/>
      <c r="CL63" s="13"/>
      <c r="CM63" s="12"/>
      <c r="CN63" s="12"/>
      <c r="CO63" s="13"/>
      <c r="CP63" s="14"/>
      <c r="CQ63" s="13"/>
      <c r="CR63" s="12"/>
      <c r="CS63" s="17"/>
      <c r="CT63" s="16"/>
      <c r="CU63" s="18"/>
      <c r="CV63" s="16"/>
      <c r="CW63" s="17"/>
      <c r="CX63" s="12"/>
      <c r="CY63" s="13"/>
      <c r="CZ63" s="14"/>
      <c r="DA63" s="13"/>
      <c r="DB63" s="12"/>
      <c r="DC63" s="12"/>
      <c r="DD63" s="13"/>
      <c r="DE63" s="14"/>
      <c r="DF63" s="13"/>
      <c r="DG63" s="12"/>
      <c r="DH63" s="12"/>
      <c r="DI63" s="13"/>
      <c r="DJ63" s="14"/>
      <c r="DK63" s="13"/>
      <c r="DL63" s="12"/>
      <c r="DM63" s="12"/>
      <c r="DN63" s="13"/>
      <c r="DO63" s="14"/>
      <c r="DP63" s="13"/>
      <c r="DQ63" s="12"/>
      <c r="DR63" s="12"/>
      <c r="DS63" s="13"/>
      <c r="DT63" s="14"/>
      <c r="DU63" s="13"/>
      <c r="DV63" s="12"/>
      <c r="DW63" s="12"/>
      <c r="DX63" s="13"/>
      <c r="DY63" s="14"/>
      <c r="DZ63" s="14"/>
      <c r="EA63" s="12"/>
      <c r="EB63" s="12"/>
      <c r="EC63" s="13"/>
      <c r="ED63" s="11"/>
      <c r="EE63" s="11"/>
      <c r="EF63" s="11"/>
      <c r="EG63" s="11"/>
      <c r="EH63" s="11"/>
      <c r="EI63" s="20"/>
      <c r="EJ63" s="20"/>
      <c r="EK63" s="20"/>
      <c r="EL63" s="6"/>
      <c r="EM63" s="30"/>
      <c r="EN63" s="21"/>
      <c r="EO63" s="30"/>
      <c r="EP63" s="6"/>
      <c r="EQ63" s="1"/>
    </row>
    <row r="64" spans="1:147" ht="4.5" customHeight="1">
      <c r="A64" s="1"/>
      <c r="B64" s="6"/>
      <c r="C64" s="30"/>
      <c r="D64" s="6"/>
      <c r="E64" s="30"/>
      <c r="F64" s="6"/>
      <c r="G64" s="11"/>
      <c r="H64" s="11"/>
      <c r="I64" s="11"/>
      <c r="J64" s="11"/>
      <c r="K64" s="11"/>
      <c r="L64" s="11"/>
      <c r="M64" s="11"/>
      <c r="N64" s="14"/>
      <c r="O64" s="13"/>
      <c r="P64" s="12"/>
      <c r="Q64" s="12"/>
      <c r="R64" s="13"/>
      <c r="S64" s="14"/>
      <c r="T64" s="13"/>
      <c r="U64" s="12"/>
      <c r="V64" s="12"/>
      <c r="W64" s="13"/>
      <c r="X64" s="14"/>
      <c r="Y64" s="13"/>
      <c r="Z64" s="12"/>
      <c r="AA64" s="12"/>
      <c r="AB64" s="13"/>
      <c r="AC64" s="14"/>
      <c r="AD64" s="13"/>
      <c r="AE64" s="12"/>
      <c r="AF64" s="12"/>
      <c r="AG64" s="16"/>
      <c r="AH64" s="18"/>
      <c r="AI64" s="16"/>
      <c r="AJ64" s="12"/>
      <c r="AK64" s="12"/>
      <c r="AL64" s="13"/>
      <c r="AM64" s="18"/>
      <c r="AN64" s="16"/>
      <c r="AO64" s="12"/>
      <c r="AP64" s="12"/>
      <c r="AQ64" s="13"/>
      <c r="AR64" s="14"/>
      <c r="AS64" s="13"/>
      <c r="AT64" s="12"/>
      <c r="AU64" s="12"/>
      <c r="AV64" s="13"/>
      <c r="AW64" s="14"/>
      <c r="AX64" s="13"/>
      <c r="AY64" s="12"/>
      <c r="AZ64" s="12"/>
      <c r="BA64" s="13"/>
      <c r="BB64" s="14"/>
      <c r="BC64" s="13"/>
      <c r="BD64" s="12"/>
      <c r="BE64" s="12"/>
      <c r="BF64" s="13"/>
      <c r="BG64" s="14"/>
      <c r="BH64" s="13"/>
      <c r="BI64" s="12"/>
      <c r="BJ64" s="12"/>
      <c r="BK64" s="13"/>
      <c r="BL64" s="14"/>
      <c r="BM64" s="13"/>
      <c r="BN64" s="12"/>
      <c r="BO64" s="17"/>
      <c r="BP64" s="16"/>
      <c r="BQ64" s="14"/>
      <c r="BR64" s="16"/>
      <c r="BS64" s="17"/>
      <c r="BT64" s="12"/>
      <c r="BU64" s="13"/>
      <c r="BV64" s="14"/>
      <c r="BW64" s="13"/>
      <c r="BX64" s="12"/>
      <c r="BY64" s="12"/>
      <c r="BZ64" s="13"/>
      <c r="CA64" s="14"/>
      <c r="CB64" s="13"/>
      <c r="CC64" s="17"/>
      <c r="CD64" s="17"/>
      <c r="CE64" s="16"/>
      <c r="CF64" s="14"/>
      <c r="CG64" s="16"/>
      <c r="CH64" s="12"/>
      <c r="CI64" s="12"/>
      <c r="CJ64" s="13"/>
      <c r="CK64" s="14"/>
      <c r="CL64" s="13"/>
      <c r="CM64" s="12"/>
      <c r="CN64" s="12"/>
      <c r="CO64" s="13"/>
      <c r="CP64" s="14"/>
      <c r="CQ64" s="13"/>
      <c r="CR64" s="12"/>
      <c r="CS64" s="17"/>
      <c r="CT64" s="16"/>
      <c r="CU64" s="14"/>
      <c r="CV64" s="13"/>
      <c r="CW64" s="12"/>
      <c r="CX64" s="12"/>
      <c r="CY64" s="13"/>
      <c r="CZ64" s="14"/>
      <c r="DA64" s="13"/>
      <c r="DB64" s="12"/>
      <c r="DC64" s="12"/>
      <c r="DD64" s="13"/>
      <c r="DE64" s="14"/>
      <c r="DF64" s="13"/>
      <c r="DG64" s="12"/>
      <c r="DH64" s="12"/>
      <c r="DI64" s="13"/>
      <c r="DJ64" s="14"/>
      <c r="DK64" s="13"/>
      <c r="DL64" s="12"/>
      <c r="DM64" s="12"/>
      <c r="DN64" s="13"/>
      <c r="DO64" s="14"/>
      <c r="DP64" s="13"/>
      <c r="DQ64" s="12"/>
      <c r="DR64" s="12"/>
      <c r="DS64" s="13"/>
      <c r="DT64" s="14"/>
      <c r="DU64" s="13"/>
      <c r="DV64" s="12"/>
      <c r="DW64" s="12"/>
      <c r="DX64" s="13"/>
      <c r="DY64" s="14"/>
      <c r="DZ64" s="14"/>
      <c r="EA64" s="12"/>
      <c r="EB64" s="12"/>
      <c r="EC64" s="13"/>
      <c r="ED64" s="11"/>
      <c r="EE64" s="11"/>
      <c r="EF64" s="11"/>
      <c r="EG64" s="11"/>
      <c r="EH64" s="11"/>
      <c r="EI64" s="20"/>
      <c r="EJ64" s="20"/>
      <c r="EK64" s="20"/>
      <c r="EL64" s="6"/>
      <c r="EM64" s="30"/>
      <c r="EN64" s="21"/>
      <c r="EO64" s="30"/>
      <c r="EP64" s="6"/>
      <c r="EQ64" s="1"/>
    </row>
    <row r="65" spans="1:147" ht="4.5" customHeight="1">
      <c r="A65" s="1"/>
      <c r="B65" s="6"/>
      <c r="C65" s="30"/>
      <c r="D65" s="6"/>
      <c r="E65" s="30"/>
      <c r="F65" s="6"/>
      <c r="G65" s="11"/>
      <c r="H65" s="11"/>
      <c r="I65" s="11"/>
      <c r="J65" s="11"/>
      <c r="K65" s="11"/>
      <c r="L65" s="11"/>
      <c r="M65" s="11"/>
      <c r="N65" s="14"/>
      <c r="O65" s="13"/>
      <c r="P65" s="12"/>
      <c r="Q65" s="12"/>
      <c r="R65" s="13"/>
      <c r="S65" s="14"/>
      <c r="T65" s="13"/>
      <c r="U65" s="12"/>
      <c r="V65" s="12"/>
      <c r="W65" s="13"/>
      <c r="X65" s="14"/>
      <c r="Y65" s="13"/>
      <c r="Z65" s="12"/>
      <c r="AA65" s="12"/>
      <c r="AB65" s="13"/>
      <c r="AC65" s="18"/>
      <c r="AD65" s="13"/>
      <c r="AE65" s="12"/>
      <c r="AF65" s="12"/>
      <c r="AG65" s="13"/>
      <c r="AH65" s="14"/>
      <c r="AI65" s="13"/>
      <c r="AJ65" s="12"/>
      <c r="AK65" s="12"/>
      <c r="AL65" s="13"/>
      <c r="AM65" s="18"/>
      <c r="AN65" s="16"/>
      <c r="AO65" s="17"/>
      <c r="AP65" s="12"/>
      <c r="AQ65" s="13"/>
      <c r="AR65" s="14"/>
      <c r="AS65" s="13"/>
      <c r="AT65" s="12"/>
      <c r="AU65" s="12"/>
      <c r="AV65" s="13"/>
      <c r="AW65" s="14"/>
      <c r="AX65" s="13"/>
      <c r="AY65" s="12"/>
      <c r="AZ65" s="12"/>
      <c r="BA65" s="13"/>
      <c r="BB65" s="14"/>
      <c r="BC65" s="13"/>
      <c r="BD65" s="12"/>
      <c r="BE65" s="12"/>
      <c r="BF65" s="13"/>
      <c r="BG65" s="14"/>
      <c r="BH65" s="13"/>
      <c r="BI65" s="12"/>
      <c r="BJ65" s="12"/>
      <c r="BK65" s="13"/>
      <c r="BL65" s="14"/>
      <c r="BM65" s="13"/>
      <c r="BN65" s="12"/>
      <c r="BO65" s="12"/>
      <c r="BP65" s="16"/>
      <c r="BQ65" s="14"/>
      <c r="BR65" s="16"/>
      <c r="BS65" s="12"/>
      <c r="BT65" s="12"/>
      <c r="BU65" s="13"/>
      <c r="BV65" s="14"/>
      <c r="BW65" s="13"/>
      <c r="BX65" s="12"/>
      <c r="BY65" s="12"/>
      <c r="BZ65" s="13"/>
      <c r="CA65" s="14"/>
      <c r="CB65" s="13"/>
      <c r="CC65" s="12"/>
      <c r="CD65" s="17"/>
      <c r="CE65" s="16"/>
      <c r="CF65" s="14"/>
      <c r="CG65" s="13"/>
      <c r="CH65" s="12"/>
      <c r="CI65" s="12"/>
      <c r="CJ65" s="13"/>
      <c r="CK65" s="14"/>
      <c r="CL65" s="13"/>
      <c r="CM65" s="12"/>
      <c r="CN65" s="12"/>
      <c r="CO65" s="13"/>
      <c r="CP65" s="14"/>
      <c r="CQ65" s="13"/>
      <c r="CR65" s="12"/>
      <c r="CS65" s="12"/>
      <c r="CT65" s="13"/>
      <c r="CU65" s="14"/>
      <c r="CV65" s="13"/>
      <c r="CW65" s="12"/>
      <c r="CX65" s="12"/>
      <c r="CY65" s="13"/>
      <c r="CZ65" s="14"/>
      <c r="DA65" s="13"/>
      <c r="DB65" s="12"/>
      <c r="DC65" s="12"/>
      <c r="DD65" s="13"/>
      <c r="DE65" s="14"/>
      <c r="DF65" s="13"/>
      <c r="DG65" s="12"/>
      <c r="DH65" s="12"/>
      <c r="DI65" s="13"/>
      <c r="DJ65" s="14"/>
      <c r="DK65" s="13"/>
      <c r="DL65" s="12"/>
      <c r="DM65" s="12"/>
      <c r="DN65" s="13"/>
      <c r="DO65" s="14"/>
      <c r="DP65" s="13"/>
      <c r="DQ65" s="12"/>
      <c r="DR65" s="12"/>
      <c r="DS65" s="13"/>
      <c r="DT65" s="14"/>
      <c r="DU65" s="13"/>
      <c r="DV65" s="12"/>
      <c r="DW65" s="12"/>
      <c r="DX65" s="13"/>
      <c r="DY65" s="14"/>
      <c r="DZ65" s="14"/>
      <c r="EA65" s="12"/>
      <c r="EB65" s="12"/>
      <c r="EC65" s="13"/>
      <c r="ED65" s="11"/>
      <c r="EE65" s="11"/>
      <c r="EF65" s="11"/>
      <c r="EG65" s="11"/>
      <c r="EH65" s="11"/>
      <c r="EI65" s="20"/>
      <c r="EJ65" s="20"/>
      <c r="EK65" s="20"/>
      <c r="EL65" s="6"/>
      <c r="EM65" s="30"/>
      <c r="EN65" s="21"/>
      <c r="EO65" s="30"/>
      <c r="EP65" s="6"/>
      <c r="EQ65" s="1"/>
    </row>
    <row r="66" spans="1:147" ht="4.5" customHeight="1">
      <c r="A66" s="1"/>
      <c r="B66" s="6"/>
      <c r="C66" s="30"/>
      <c r="D66" s="6"/>
      <c r="E66" s="30"/>
      <c r="F66" s="6"/>
      <c r="G66" s="11"/>
      <c r="H66" s="11"/>
      <c r="I66" s="11"/>
      <c r="J66" s="11"/>
      <c r="K66" s="11"/>
      <c r="L66" s="11"/>
      <c r="M66" s="11"/>
      <c r="N66" s="14"/>
      <c r="O66" s="13"/>
      <c r="P66" s="12"/>
      <c r="Q66" s="12"/>
      <c r="R66" s="13"/>
      <c r="S66" s="14"/>
      <c r="T66" s="13"/>
      <c r="U66" s="12"/>
      <c r="V66" s="12"/>
      <c r="W66" s="13"/>
      <c r="X66" s="14"/>
      <c r="Y66" s="13"/>
      <c r="Z66" s="12"/>
      <c r="AA66" s="12"/>
      <c r="AB66" s="16"/>
      <c r="AC66" s="18"/>
      <c r="AD66" s="16"/>
      <c r="AE66" s="12"/>
      <c r="AF66" s="12"/>
      <c r="AG66" s="13"/>
      <c r="AH66" s="14"/>
      <c r="AI66" s="13"/>
      <c r="AJ66" s="12"/>
      <c r="AK66" s="12"/>
      <c r="AL66" s="13"/>
      <c r="AM66" s="18"/>
      <c r="AN66" s="16"/>
      <c r="AO66" s="17"/>
      <c r="AP66" s="17"/>
      <c r="AQ66" s="13"/>
      <c r="AR66" s="14"/>
      <c r="AS66" s="13"/>
      <c r="AT66" s="12"/>
      <c r="AU66" s="12"/>
      <c r="AV66" s="13"/>
      <c r="AW66" s="14"/>
      <c r="AX66" s="13"/>
      <c r="AY66" s="12"/>
      <c r="AZ66" s="12"/>
      <c r="BA66" s="13"/>
      <c r="BB66" s="14"/>
      <c r="BC66" s="13"/>
      <c r="BD66" s="12"/>
      <c r="BE66" s="12"/>
      <c r="BF66" s="13"/>
      <c r="BG66" s="14"/>
      <c r="BH66" s="13"/>
      <c r="BI66" s="12"/>
      <c r="BJ66" s="12"/>
      <c r="BK66" s="13"/>
      <c r="BL66" s="14"/>
      <c r="BM66" s="13"/>
      <c r="BN66" s="12"/>
      <c r="BO66" s="12"/>
      <c r="BP66" s="13"/>
      <c r="BQ66" s="14"/>
      <c r="BR66" s="13"/>
      <c r="BS66" s="12"/>
      <c r="BT66" s="12"/>
      <c r="BU66" s="13"/>
      <c r="BV66" s="14"/>
      <c r="BW66" s="13"/>
      <c r="BX66" s="12"/>
      <c r="BY66" s="12"/>
      <c r="BZ66" s="13"/>
      <c r="CA66" s="14"/>
      <c r="CB66" s="13"/>
      <c r="CC66" s="17"/>
      <c r="CD66" s="17"/>
      <c r="CE66" s="16"/>
      <c r="CF66" s="18"/>
      <c r="CG66" s="16"/>
      <c r="CH66" s="12"/>
      <c r="CI66" s="12"/>
      <c r="CJ66" s="13"/>
      <c r="CK66" s="14"/>
      <c r="CL66" s="13"/>
      <c r="CM66" s="12"/>
      <c r="CN66" s="12"/>
      <c r="CO66" s="13"/>
      <c r="CP66" s="14"/>
      <c r="CQ66" s="13"/>
      <c r="CR66" s="12"/>
      <c r="CS66" s="12"/>
      <c r="CT66" s="13"/>
      <c r="CU66" s="14"/>
      <c r="CV66" s="13"/>
      <c r="CW66" s="12"/>
      <c r="CX66" s="12"/>
      <c r="CY66" s="13"/>
      <c r="CZ66" s="14"/>
      <c r="DA66" s="13"/>
      <c r="DB66" s="12"/>
      <c r="DC66" s="12"/>
      <c r="DD66" s="13"/>
      <c r="DE66" s="14"/>
      <c r="DF66" s="13"/>
      <c r="DG66" s="12"/>
      <c r="DH66" s="12"/>
      <c r="DI66" s="16"/>
      <c r="DJ66" s="14"/>
      <c r="DK66" s="13"/>
      <c r="DL66" s="12"/>
      <c r="DM66" s="12"/>
      <c r="DN66" s="13"/>
      <c r="DO66" s="14"/>
      <c r="DP66" s="13"/>
      <c r="DQ66" s="12"/>
      <c r="DR66" s="12"/>
      <c r="DS66" s="13"/>
      <c r="DT66" s="14"/>
      <c r="DU66" s="13"/>
      <c r="DV66" s="12"/>
      <c r="DW66" s="12"/>
      <c r="DX66" s="13"/>
      <c r="DY66" s="14"/>
      <c r="DZ66" s="14"/>
      <c r="EA66" s="12"/>
      <c r="EB66" s="12"/>
      <c r="EC66" s="13"/>
      <c r="ED66" s="11"/>
      <c r="EE66" s="11"/>
      <c r="EF66" s="11"/>
      <c r="EG66" s="11"/>
      <c r="EH66" s="11"/>
      <c r="EI66" s="20"/>
      <c r="EJ66" s="20"/>
      <c r="EK66" s="20"/>
      <c r="EL66" s="6"/>
      <c r="EM66" s="30"/>
      <c r="EN66" s="21"/>
      <c r="EO66" s="30"/>
      <c r="EP66" s="6"/>
      <c r="EQ66" s="1"/>
    </row>
    <row r="67" spans="1:147" ht="4.5" customHeight="1">
      <c r="A67" s="1"/>
      <c r="B67" s="6"/>
      <c r="C67" s="30"/>
      <c r="D67" s="6"/>
      <c r="E67" s="30"/>
      <c r="F67" s="6"/>
      <c r="G67" s="11"/>
      <c r="H67" s="11"/>
      <c r="I67" s="11"/>
      <c r="J67" s="11"/>
      <c r="K67" s="11"/>
      <c r="L67" s="11"/>
      <c r="M67" s="11"/>
      <c r="N67" s="14"/>
      <c r="O67" s="13"/>
      <c r="P67" s="12"/>
      <c r="Q67" s="12"/>
      <c r="R67" s="13"/>
      <c r="S67" s="14"/>
      <c r="T67" s="13"/>
      <c r="U67" s="12"/>
      <c r="V67" s="12"/>
      <c r="W67" s="13"/>
      <c r="X67" s="14"/>
      <c r="Y67" s="13"/>
      <c r="Z67" s="12"/>
      <c r="AA67" s="12"/>
      <c r="AB67" s="16"/>
      <c r="AC67" s="18"/>
      <c r="AD67" s="16"/>
      <c r="AE67" s="17"/>
      <c r="AF67" s="12"/>
      <c r="AG67" s="13"/>
      <c r="AH67" s="14"/>
      <c r="AI67" s="13"/>
      <c r="AJ67" s="12"/>
      <c r="AK67" s="12"/>
      <c r="AL67" s="13"/>
      <c r="AM67" s="14"/>
      <c r="AN67" s="16"/>
      <c r="AO67" s="17"/>
      <c r="AP67" s="17"/>
      <c r="AQ67" s="16"/>
      <c r="AR67" s="18"/>
      <c r="AS67" s="13"/>
      <c r="AT67" s="12"/>
      <c r="AU67" s="12"/>
      <c r="AV67" s="13"/>
      <c r="AW67" s="14"/>
      <c r="AX67" s="13"/>
      <c r="AY67" s="12"/>
      <c r="AZ67" s="12"/>
      <c r="BA67" s="13"/>
      <c r="BB67" s="14"/>
      <c r="BC67" s="13"/>
      <c r="BD67" s="12"/>
      <c r="BE67" s="12"/>
      <c r="BF67" s="13"/>
      <c r="BG67" s="14"/>
      <c r="BH67" s="13"/>
      <c r="BI67" s="12"/>
      <c r="BJ67" s="12"/>
      <c r="BK67" s="13"/>
      <c r="BL67" s="14"/>
      <c r="BM67" s="13"/>
      <c r="BN67" s="12"/>
      <c r="BO67" s="12"/>
      <c r="BP67" s="13"/>
      <c r="BQ67" s="14"/>
      <c r="BR67" s="13"/>
      <c r="BS67" s="12"/>
      <c r="BT67" s="12"/>
      <c r="BU67" s="13"/>
      <c r="BV67" s="14"/>
      <c r="BW67" s="13"/>
      <c r="BX67" s="12"/>
      <c r="BY67" s="12"/>
      <c r="BZ67" s="13"/>
      <c r="CA67" s="14"/>
      <c r="CB67" s="13"/>
      <c r="CC67" s="12"/>
      <c r="CD67" s="12"/>
      <c r="CE67" s="13"/>
      <c r="CF67" s="18"/>
      <c r="CG67" s="13"/>
      <c r="CH67" s="12"/>
      <c r="CI67" s="12"/>
      <c r="CJ67" s="13"/>
      <c r="CK67" s="14"/>
      <c r="CL67" s="13"/>
      <c r="CM67" s="12"/>
      <c r="CN67" s="12"/>
      <c r="CO67" s="13"/>
      <c r="CP67" s="14"/>
      <c r="CQ67" s="13"/>
      <c r="CR67" s="12"/>
      <c r="CS67" s="12"/>
      <c r="CT67" s="13"/>
      <c r="CU67" s="14"/>
      <c r="CV67" s="13"/>
      <c r="CW67" s="12"/>
      <c r="CX67" s="12"/>
      <c r="CY67" s="13"/>
      <c r="CZ67" s="14"/>
      <c r="DA67" s="13"/>
      <c r="DB67" s="12"/>
      <c r="DC67" s="12"/>
      <c r="DD67" s="13"/>
      <c r="DE67" s="14"/>
      <c r="DF67" s="16"/>
      <c r="DG67" s="17"/>
      <c r="DH67" s="17"/>
      <c r="DI67" s="16"/>
      <c r="DJ67" s="18"/>
      <c r="DK67" s="16"/>
      <c r="DL67" s="12"/>
      <c r="DM67" s="12"/>
      <c r="DN67" s="13"/>
      <c r="DO67" s="14"/>
      <c r="DP67" s="13"/>
      <c r="DQ67" s="12"/>
      <c r="DR67" s="12"/>
      <c r="DS67" s="13"/>
      <c r="DT67" s="14"/>
      <c r="DU67" s="13"/>
      <c r="DV67" s="12"/>
      <c r="DW67" s="12"/>
      <c r="DX67" s="13"/>
      <c r="DY67" s="14"/>
      <c r="DZ67" s="14"/>
      <c r="EA67" s="12"/>
      <c r="EB67" s="12"/>
      <c r="EC67" s="13"/>
      <c r="ED67" s="11"/>
      <c r="EE67" s="11"/>
      <c r="EF67" s="11"/>
      <c r="EG67" s="11"/>
      <c r="EH67" s="11"/>
      <c r="EI67" s="20"/>
      <c r="EJ67" s="20"/>
      <c r="EK67" s="20"/>
      <c r="EL67" s="6"/>
      <c r="EM67" s="30"/>
      <c r="EN67" s="21"/>
      <c r="EO67" s="30"/>
      <c r="EP67" s="6"/>
      <c r="EQ67" s="1"/>
    </row>
    <row r="68" spans="1:147" ht="4.5" customHeight="1">
      <c r="A68" s="1"/>
      <c r="B68" s="6"/>
      <c r="C68" s="31"/>
      <c r="D68" s="6"/>
      <c r="E68" s="31"/>
      <c r="F68" s="6"/>
      <c r="G68" s="11"/>
      <c r="H68" s="11"/>
      <c r="I68" s="11"/>
      <c r="J68" s="11"/>
      <c r="K68" s="11"/>
      <c r="L68" s="11"/>
      <c r="M68" s="11"/>
      <c r="N68" s="14"/>
      <c r="O68" s="13"/>
      <c r="P68" s="12"/>
      <c r="Q68" s="12"/>
      <c r="R68" s="13"/>
      <c r="S68" s="14"/>
      <c r="T68" s="13"/>
      <c r="U68" s="12"/>
      <c r="V68" s="12"/>
      <c r="W68" s="13"/>
      <c r="X68" s="14"/>
      <c r="Y68" s="13"/>
      <c r="Z68" s="12"/>
      <c r="AA68" s="12"/>
      <c r="AB68" s="16"/>
      <c r="AC68" s="18"/>
      <c r="AD68" s="16"/>
      <c r="AE68" s="17"/>
      <c r="AF68" s="17"/>
      <c r="AG68" s="16"/>
      <c r="AH68" s="18"/>
      <c r="AI68" s="16"/>
      <c r="AJ68" s="12"/>
      <c r="AK68" s="12"/>
      <c r="AL68" s="13"/>
      <c r="AM68" s="14"/>
      <c r="AN68" s="13"/>
      <c r="AO68" s="17"/>
      <c r="AP68" s="17"/>
      <c r="AQ68" s="16"/>
      <c r="AR68" s="14"/>
      <c r="AS68" s="13"/>
      <c r="AT68" s="12"/>
      <c r="AU68" s="12"/>
      <c r="AV68" s="13"/>
      <c r="AW68" s="14"/>
      <c r="AX68" s="13"/>
      <c r="AY68" s="12"/>
      <c r="AZ68" s="12"/>
      <c r="BA68" s="13"/>
      <c r="BB68" s="14"/>
      <c r="BC68" s="13"/>
      <c r="BD68" s="12"/>
      <c r="BE68" s="12"/>
      <c r="BF68" s="13"/>
      <c r="BG68" s="14"/>
      <c r="BH68" s="13"/>
      <c r="BI68" s="12"/>
      <c r="BJ68" s="12"/>
      <c r="BK68" s="13"/>
      <c r="BL68" s="14"/>
      <c r="BM68" s="13"/>
      <c r="BN68" s="12"/>
      <c r="BO68" s="12"/>
      <c r="BP68" s="13"/>
      <c r="BQ68" s="14"/>
      <c r="BR68" s="13"/>
      <c r="BS68" s="12"/>
      <c r="BT68" s="12"/>
      <c r="BU68" s="13"/>
      <c r="BV68" s="14"/>
      <c r="BW68" s="13"/>
      <c r="BX68" s="12"/>
      <c r="BY68" s="12"/>
      <c r="BZ68" s="13"/>
      <c r="CA68" s="14"/>
      <c r="CB68" s="13"/>
      <c r="CC68" s="12"/>
      <c r="CD68" s="12"/>
      <c r="CE68" s="13"/>
      <c r="CF68" s="14"/>
      <c r="CG68" s="16"/>
      <c r="CH68" s="17"/>
      <c r="CI68" s="17"/>
      <c r="CJ68" s="16"/>
      <c r="CK68" s="18"/>
      <c r="CL68" s="16"/>
      <c r="CM68" s="17"/>
      <c r="CN68" s="17"/>
      <c r="CO68" s="13"/>
      <c r="CP68" s="14"/>
      <c r="CQ68" s="13"/>
      <c r="CR68" s="12"/>
      <c r="CS68" s="12"/>
      <c r="CT68" s="13"/>
      <c r="CU68" s="14"/>
      <c r="CV68" s="13"/>
      <c r="CW68" s="12"/>
      <c r="CX68" s="12"/>
      <c r="CY68" s="13"/>
      <c r="CZ68" s="14"/>
      <c r="DA68" s="13"/>
      <c r="DB68" s="12"/>
      <c r="DC68" s="12"/>
      <c r="DD68" s="13"/>
      <c r="DE68" s="18"/>
      <c r="DF68" s="16"/>
      <c r="DG68" s="17"/>
      <c r="DH68" s="17"/>
      <c r="DI68" s="16"/>
      <c r="DJ68" s="18"/>
      <c r="DK68" s="13"/>
      <c r="DL68" s="12"/>
      <c r="DM68" s="12"/>
      <c r="DN68" s="13"/>
      <c r="DO68" s="14"/>
      <c r="DP68" s="13"/>
      <c r="DQ68" s="12"/>
      <c r="DR68" s="12"/>
      <c r="DS68" s="13"/>
      <c r="DT68" s="14"/>
      <c r="DU68" s="13"/>
      <c r="DV68" s="12"/>
      <c r="DW68" s="12"/>
      <c r="DX68" s="13"/>
      <c r="DY68" s="14"/>
      <c r="DZ68" s="14"/>
      <c r="EA68" s="12"/>
      <c r="EB68" s="12"/>
      <c r="EC68" s="13"/>
      <c r="ED68" s="11"/>
      <c r="EE68" s="11"/>
      <c r="EF68" s="11"/>
      <c r="EG68" s="11"/>
      <c r="EH68" s="11"/>
      <c r="EI68" s="20"/>
      <c r="EJ68" s="20"/>
      <c r="EK68" s="20"/>
      <c r="EL68" s="6"/>
      <c r="EM68" s="31"/>
      <c r="EN68" s="21"/>
      <c r="EO68" s="31"/>
      <c r="EP68" s="6"/>
      <c r="EQ68" s="1"/>
    </row>
    <row r="69" spans="1:147" ht="4.5" customHeight="1">
      <c r="A69" s="1"/>
      <c r="B69" s="6"/>
      <c r="C69" s="22"/>
      <c r="D69" s="6"/>
      <c r="E69" s="22"/>
      <c r="F69" s="6"/>
      <c r="G69" s="11"/>
      <c r="H69" s="11"/>
      <c r="I69" s="11"/>
      <c r="J69" s="11"/>
      <c r="K69" s="11"/>
      <c r="L69" s="11"/>
      <c r="M69" s="11"/>
      <c r="N69" s="14"/>
      <c r="O69" s="13"/>
      <c r="P69" s="12"/>
      <c r="Q69" s="12"/>
      <c r="R69" s="13"/>
      <c r="S69" s="14"/>
      <c r="T69" s="13"/>
      <c r="U69" s="12"/>
      <c r="V69" s="12"/>
      <c r="W69" s="13"/>
      <c r="X69" s="14"/>
      <c r="Y69" s="13"/>
      <c r="Z69" s="12"/>
      <c r="AA69" s="17"/>
      <c r="AB69" s="16"/>
      <c r="AC69" s="18"/>
      <c r="AD69" s="16"/>
      <c r="AE69" s="17"/>
      <c r="AF69" s="17"/>
      <c r="AG69" s="16"/>
      <c r="AH69" s="18"/>
      <c r="AI69" s="16"/>
      <c r="AJ69" s="17"/>
      <c r="AK69" s="12"/>
      <c r="AL69" s="13"/>
      <c r="AM69" s="14"/>
      <c r="AN69" s="13"/>
      <c r="AO69" s="12"/>
      <c r="AP69" s="12"/>
      <c r="AQ69" s="13"/>
      <c r="AR69" s="14"/>
      <c r="AS69" s="13"/>
      <c r="AT69" s="12"/>
      <c r="AU69" s="12"/>
      <c r="AV69" s="13"/>
      <c r="AW69" s="14"/>
      <c r="AX69" s="13"/>
      <c r="AY69" s="12"/>
      <c r="AZ69" s="12"/>
      <c r="BA69" s="13"/>
      <c r="BB69" s="14"/>
      <c r="BC69" s="13"/>
      <c r="BD69" s="12"/>
      <c r="BE69" s="12"/>
      <c r="BF69" s="13"/>
      <c r="BG69" s="14"/>
      <c r="BH69" s="13"/>
      <c r="BI69" s="12"/>
      <c r="BJ69" s="12"/>
      <c r="BK69" s="13"/>
      <c r="BL69" s="14"/>
      <c r="BM69" s="13"/>
      <c r="BN69" s="12"/>
      <c r="BO69" s="17"/>
      <c r="BP69" s="16"/>
      <c r="BQ69" s="18"/>
      <c r="BR69" s="16"/>
      <c r="BS69" s="17"/>
      <c r="BT69" s="12"/>
      <c r="BU69" s="13"/>
      <c r="BV69" s="14"/>
      <c r="BW69" s="13"/>
      <c r="BX69" s="12"/>
      <c r="BY69" s="12"/>
      <c r="BZ69" s="13"/>
      <c r="CA69" s="14"/>
      <c r="CB69" s="13"/>
      <c r="CC69" s="12"/>
      <c r="CD69" s="12"/>
      <c r="CE69" s="13"/>
      <c r="CF69" s="18"/>
      <c r="CG69" s="16"/>
      <c r="CH69" s="17"/>
      <c r="CI69" s="17"/>
      <c r="CJ69" s="16"/>
      <c r="CK69" s="18"/>
      <c r="CL69" s="16"/>
      <c r="CM69" s="17"/>
      <c r="CN69" s="17"/>
      <c r="CO69" s="13"/>
      <c r="CP69" s="14"/>
      <c r="CQ69" s="13"/>
      <c r="CR69" s="12"/>
      <c r="CS69" s="12"/>
      <c r="CT69" s="13"/>
      <c r="CU69" s="14"/>
      <c r="CV69" s="13"/>
      <c r="CW69" s="12"/>
      <c r="CX69" s="12"/>
      <c r="CY69" s="13"/>
      <c r="CZ69" s="14"/>
      <c r="DA69" s="13"/>
      <c r="DB69" s="12"/>
      <c r="DC69" s="12"/>
      <c r="DD69" s="13"/>
      <c r="DE69" s="18"/>
      <c r="DF69" s="16"/>
      <c r="DG69" s="17"/>
      <c r="DH69" s="17"/>
      <c r="DI69" s="16"/>
      <c r="DJ69" s="14"/>
      <c r="DK69" s="13"/>
      <c r="DL69" s="12"/>
      <c r="DM69" s="12"/>
      <c r="DN69" s="13"/>
      <c r="DO69" s="14"/>
      <c r="DP69" s="13"/>
      <c r="DQ69" s="12"/>
      <c r="DR69" s="12"/>
      <c r="DS69" s="13"/>
      <c r="DT69" s="14"/>
      <c r="DU69" s="13"/>
      <c r="DV69" s="12"/>
      <c r="DW69" s="12"/>
      <c r="DX69" s="13"/>
      <c r="DY69" s="14"/>
      <c r="DZ69" s="14"/>
      <c r="EA69" s="12"/>
      <c r="EB69" s="12"/>
      <c r="EC69" s="13"/>
      <c r="ED69" s="11"/>
      <c r="EE69" s="11"/>
      <c r="EF69" s="11"/>
      <c r="EG69" s="11"/>
      <c r="EH69" s="11"/>
      <c r="EI69" s="20"/>
      <c r="EJ69" s="20"/>
      <c r="EK69" s="20"/>
      <c r="EL69" s="6"/>
      <c r="EM69" s="21"/>
      <c r="EN69" s="21"/>
      <c r="EO69" s="21"/>
      <c r="EP69" s="6"/>
      <c r="EQ69" s="1"/>
    </row>
    <row r="70" spans="1:147" ht="4.5" customHeight="1">
      <c r="A70" s="1"/>
      <c r="B70" s="6"/>
      <c r="C70" s="22"/>
      <c r="D70" s="6"/>
      <c r="E70" s="22"/>
      <c r="F70" s="6"/>
      <c r="G70" s="11"/>
      <c r="H70" s="11"/>
      <c r="I70" s="11"/>
      <c r="J70" s="11"/>
      <c r="K70" s="11"/>
      <c r="L70" s="11"/>
      <c r="M70" s="11"/>
      <c r="N70" s="14"/>
      <c r="O70" s="13"/>
      <c r="P70" s="12"/>
      <c r="Q70" s="12"/>
      <c r="R70" s="13"/>
      <c r="S70" s="14"/>
      <c r="T70" s="13"/>
      <c r="U70" s="12"/>
      <c r="V70" s="12"/>
      <c r="W70" s="13"/>
      <c r="X70" s="14"/>
      <c r="Y70" s="13"/>
      <c r="Z70" s="12"/>
      <c r="AA70" s="17"/>
      <c r="AB70" s="16"/>
      <c r="AC70" s="18"/>
      <c r="AD70" s="16"/>
      <c r="AE70" s="17"/>
      <c r="AF70" s="17"/>
      <c r="AG70" s="16"/>
      <c r="AH70" s="18"/>
      <c r="AI70" s="16"/>
      <c r="AJ70" s="17"/>
      <c r="AK70" s="17"/>
      <c r="AL70" s="16"/>
      <c r="AM70" s="14"/>
      <c r="AN70" s="13"/>
      <c r="AO70" s="12"/>
      <c r="AP70" s="12"/>
      <c r="AQ70" s="13"/>
      <c r="AR70" s="14"/>
      <c r="AS70" s="13"/>
      <c r="AT70" s="12"/>
      <c r="AU70" s="12"/>
      <c r="AV70" s="13"/>
      <c r="AW70" s="14"/>
      <c r="AX70" s="13"/>
      <c r="AY70" s="12"/>
      <c r="AZ70" s="12"/>
      <c r="BA70" s="13"/>
      <c r="BB70" s="14"/>
      <c r="BC70" s="13"/>
      <c r="BD70" s="12"/>
      <c r="BE70" s="12"/>
      <c r="BF70" s="13"/>
      <c r="BG70" s="14"/>
      <c r="BH70" s="13"/>
      <c r="BI70" s="12"/>
      <c r="BJ70" s="12"/>
      <c r="BK70" s="13"/>
      <c r="BL70" s="14"/>
      <c r="BM70" s="13"/>
      <c r="BN70" s="12"/>
      <c r="BO70" s="12"/>
      <c r="BP70" s="16"/>
      <c r="BQ70" s="18"/>
      <c r="BR70" s="16"/>
      <c r="BS70" s="12"/>
      <c r="BT70" s="12"/>
      <c r="BU70" s="13"/>
      <c r="BV70" s="14"/>
      <c r="BW70" s="13"/>
      <c r="BX70" s="12"/>
      <c r="BY70" s="12"/>
      <c r="BZ70" s="13"/>
      <c r="CA70" s="14"/>
      <c r="CB70" s="13"/>
      <c r="CC70" s="12"/>
      <c r="CD70" s="12"/>
      <c r="CE70" s="13"/>
      <c r="CF70" s="18"/>
      <c r="CG70" s="16"/>
      <c r="CH70" s="17"/>
      <c r="CI70" s="17"/>
      <c r="CJ70" s="16"/>
      <c r="CK70" s="18"/>
      <c r="CL70" s="16"/>
      <c r="CM70" s="17"/>
      <c r="CN70" s="17"/>
      <c r="CO70" s="13"/>
      <c r="CP70" s="14"/>
      <c r="CQ70" s="13"/>
      <c r="CR70" s="12"/>
      <c r="CS70" s="12"/>
      <c r="CT70" s="13"/>
      <c r="CU70" s="14"/>
      <c r="CV70" s="13"/>
      <c r="CW70" s="12"/>
      <c r="CX70" s="12"/>
      <c r="CY70" s="13"/>
      <c r="CZ70" s="14"/>
      <c r="DA70" s="13"/>
      <c r="DB70" s="12"/>
      <c r="DC70" s="12"/>
      <c r="DD70" s="13"/>
      <c r="DE70" s="14"/>
      <c r="DF70" s="16"/>
      <c r="DG70" s="17"/>
      <c r="DH70" s="17"/>
      <c r="DI70" s="13"/>
      <c r="DJ70" s="14"/>
      <c r="DK70" s="13"/>
      <c r="DL70" s="12"/>
      <c r="DM70" s="12"/>
      <c r="DN70" s="13"/>
      <c r="DO70" s="14"/>
      <c r="DP70" s="13"/>
      <c r="DQ70" s="12"/>
      <c r="DR70" s="12"/>
      <c r="DS70" s="13"/>
      <c r="DT70" s="14"/>
      <c r="DU70" s="13"/>
      <c r="DV70" s="12"/>
      <c r="DW70" s="12"/>
      <c r="DX70" s="13"/>
      <c r="DY70" s="14"/>
      <c r="DZ70" s="14"/>
      <c r="EA70" s="12"/>
      <c r="EB70" s="12"/>
      <c r="EC70" s="13"/>
      <c r="ED70" s="11"/>
      <c r="EE70" s="11"/>
      <c r="EF70" s="11"/>
      <c r="EG70" s="11"/>
      <c r="EH70" s="11"/>
      <c r="EI70" s="20"/>
      <c r="EJ70" s="20"/>
      <c r="EK70" s="20"/>
      <c r="EL70" s="6"/>
      <c r="EM70" s="21"/>
      <c r="EN70" s="21"/>
      <c r="EO70" s="21"/>
      <c r="EP70" s="6"/>
      <c r="EQ70" s="1"/>
    </row>
    <row r="71" spans="1:147" ht="4.5" customHeight="1">
      <c r="A71" s="1"/>
      <c r="B71" s="6"/>
      <c r="C71" s="32">
        <v>361</v>
      </c>
      <c r="D71" s="6"/>
      <c r="E71" s="32">
        <v>969</v>
      </c>
      <c r="F71" s="6"/>
      <c r="G71" s="11"/>
      <c r="H71" s="11"/>
      <c r="I71" s="11"/>
      <c r="J71" s="11"/>
      <c r="K71" s="11"/>
      <c r="L71" s="11"/>
      <c r="M71" s="13"/>
      <c r="N71" s="14"/>
      <c r="O71" s="13"/>
      <c r="P71" s="12"/>
      <c r="Q71" s="12"/>
      <c r="R71" s="13"/>
      <c r="S71" s="14"/>
      <c r="T71" s="13"/>
      <c r="U71" s="12"/>
      <c r="V71" s="12"/>
      <c r="W71" s="13"/>
      <c r="X71" s="14"/>
      <c r="Y71" s="13"/>
      <c r="Z71" s="12"/>
      <c r="AA71" s="17"/>
      <c r="AB71" s="16"/>
      <c r="AC71" s="18"/>
      <c r="AD71" s="16"/>
      <c r="AE71" s="17"/>
      <c r="AF71" s="17"/>
      <c r="AG71" s="16"/>
      <c r="AH71" s="18"/>
      <c r="AI71" s="16"/>
      <c r="AJ71" s="17"/>
      <c r="AK71" s="17"/>
      <c r="AL71" s="16"/>
      <c r="AM71" s="18"/>
      <c r="AN71" s="13"/>
      <c r="AO71" s="12"/>
      <c r="AP71" s="12"/>
      <c r="AQ71" s="13"/>
      <c r="AR71" s="14"/>
      <c r="AS71" s="13"/>
      <c r="AT71" s="12"/>
      <c r="AU71" s="12"/>
      <c r="AV71" s="13"/>
      <c r="AW71" s="14"/>
      <c r="AX71" s="13"/>
      <c r="AY71" s="12"/>
      <c r="AZ71" s="12"/>
      <c r="BA71" s="13"/>
      <c r="BB71" s="14"/>
      <c r="BC71" s="13"/>
      <c r="BD71" s="12"/>
      <c r="BE71" s="12"/>
      <c r="BF71" s="13"/>
      <c r="BG71" s="14"/>
      <c r="BH71" s="13"/>
      <c r="BI71" s="12"/>
      <c r="BJ71" s="12"/>
      <c r="BK71" s="13"/>
      <c r="BL71" s="14"/>
      <c r="BM71" s="13"/>
      <c r="BN71" s="12"/>
      <c r="BO71" s="12"/>
      <c r="BP71" s="16"/>
      <c r="BQ71" s="18"/>
      <c r="BR71" s="16"/>
      <c r="BS71" s="12"/>
      <c r="BT71" s="12"/>
      <c r="BU71" s="13"/>
      <c r="BV71" s="14"/>
      <c r="BW71" s="13"/>
      <c r="BX71" s="12"/>
      <c r="BY71" s="12"/>
      <c r="BZ71" s="13"/>
      <c r="CA71" s="14"/>
      <c r="CB71" s="13"/>
      <c r="CC71" s="12"/>
      <c r="CD71" s="12"/>
      <c r="CE71" s="13"/>
      <c r="CF71" s="18"/>
      <c r="CG71" s="13"/>
      <c r="CH71" s="17"/>
      <c r="CI71" s="17"/>
      <c r="CJ71" s="16"/>
      <c r="CK71" s="18"/>
      <c r="CL71" s="16"/>
      <c r="CM71" s="12"/>
      <c r="CN71" s="12"/>
      <c r="CO71" s="13"/>
      <c r="CP71" s="14"/>
      <c r="CQ71" s="13"/>
      <c r="CR71" s="12"/>
      <c r="CS71" s="12"/>
      <c r="CT71" s="13"/>
      <c r="CU71" s="14"/>
      <c r="CV71" s="13"/>
      <c r="CW71" s="12"/>
      <c r="CX71" s="12"/>
      <c r="CY71" s="13"/>
      <c r="CZ71" s="14"/>
      <c r="DA71" s="13"/>
      <c r="DB71" s="12"/>
      <c r="DC71" s="12"/>
      <c r="DD71" s="13"/>
      <c r="DE71" s="14"/>
      <c r="DF71" s="13"/>
      <c r="DG71" s="12"/>
      <c r="DH71" s="12"/>
      <c r="DI71" s="13"/>
      <c r="DJ71" s="14"/>
      <c r="DK71" s="13"/>
      <c r="DL71" s="12"/>
      <c r="DM71" s="12"/>
      <c r="DN71" s="13"/>
      <c r="DO71" s="14"/>
      <c r="DP71" s="13"/>
      <c r="DQ71" s="12"/>
      <c r="DR71" s="12"/>
      <c r="DS71" s="13"/>
      <c r="DT71" s="14"/>
      <c r="DU71" s="13"/>
      <c r="DV71" s="12"/>
      <c r="DW71" s="12"/>
      <c r="DX71" s="13"/>
      <c r="DY71" s="14"/>
      <c r="DZ71" s="14"/>
      <c r="EA71" s="17"/>
      <c r="EB71" s="12"/>
      <c r="EC71" s="13"/>
      <c r="ED71" s="14"/>
      <c r="EE71" s="11"/>
      <c r="EF71" s="11"/>
      <c r="EG71" s="11"/>
      <c r="EH71" s="11"/>
      <c r="EI71" s="20"/>
      <c r="EJ71" s="20"/>
      <c r="EK71" s="20"/>
      <c r="EL71" s="6"/>
      <c r="EM71" s="32">
        <v>300</v>
      </c>
      <c r="EN71" s="21"/>
      <c r="EO71" s="32">
        <v>135</v>
      </c>
      <c r="EP71" s="6"/>
      <c r="EQ71" s="1"/>
    </row>
    <row r="72" spans="1:147" ht="4.5" customHeight="1">
      <c r="A72" s="1"/>
      <c r="B72" s="6"/>
      <c r="C72" s="27"/>
      <c r="D72" s="6"/>
      <c r="E72" s="27"/>
      <c r="F72" s="6"/>
      <c r="G72" s="11"/>
      <c r="H72" s="11"/>
      <c r="I72" s="11"/>
      <c r="J72" s="11"/>
      <c r="K72" s="11"/>
      <c r="L72" s="11"/>
      <c r="M72" s="13"/>
      <c r="N72" s="14"/>
      <c r="O72" s="13"/>
      <c r="P72" s="12"/>
      <c r="Q72" s="12"/>
      <c r="R72" s="13"/>
      <c r="S72" s="14"/>
      <c r="T72" s="13"/>
      <c r="U72" s="12"/>
      <c r="V72" s="12"/>
      <c r="W72" s="13"/>
      <c r="X72" s="14"/>
      <c r="Y72" s="13"/>
      <c r="Z72" s="12"/>
      <c r="AA72" s="12"/>
      <c r="AB72" s="16"/>
      <c r="AC72" s="18"/>
      <c r="AD72" s="16"/>
      <c r="AE72" s="17"/>
      <c r="AF72" s="17"/>
      <c r="AG72" s="16"/>
      <c r="AH72" s="18"/>
      <c r="AI72" s="16"/>
      <c r="AJ72" s="17"/>
      <c r="AK72" s="17"/>
      <c r="AL72" s="16"/>
      <c r="AM72" s="18"/>
      <c r="AN72" s="16"/>
      <c r="AO72" s="12"/>
      <c r="AP72" s="12"/>
      <c r="AQ72" s="13"/>
      <c r="AR72" s="14"/>
      <c r="AS72" s="13"/>
      <c r="AT72" s="12"/>
      <c r="AU72" s="12"/>
      <c r="AV72" s="13"/>
      <c r="AW72" s="14"/>
      <c r="AX72" s="13"/>
      <c r="AY72" s="12"/>
      <c r="AZ72" s="12"/>
      <c r="BA72" s="13"/>
      <c r="BB72" s="14"/>
      <c r="BC72" s="13"/>
      <c r="BD72" s="12"/>
      <c r="BE72" s="12"/>
      <c r="BF72" s="13"/>
      <c r="BG72" s="18"/>
      <c r="BH72" s="13"/>
      <c r="BI72" s="12"/>
      <c r="BJ72" s="12"/>
      <c r="BK72" s="13"/>
      <c r="BL72" s="14"/>
      <c r="BM72" s="13"/>
      <c r="BN72" s="12"/>
      <c r="BO72" s="12"/>
      <c r="BP72" s="13"/>
      <c r="BQ72" s="18"/>
      <c r="BR72" s="13"/>
      <c r="BS72" s="12"/>
      <c r="BT72" s="12"/>
      <c r="BU72" s="13"/>
      <c r="BV72" s="14"/>
      <c r="BW72" s="13"/>
      <c r="BX72" s="12"/>
      <c r="BY72" s="12"/>
      <c r="BZ72" s="13"/>
      <c r="CA72" s="18"/>
      <c r="CB72" s="13"/>
      <c r="CC72" s="12"/>
      <c r="CD72" s="12"/>
      <c r="CE72" s="13"/>
      <c r="CF72" s="14"/>
      <c r="CG72" s="13"/>
      <c r="CH72" s="17"/>
      <c r="CI72" s="17"/>
      <c r="CJ72" s="13"/>
      <c r="CK72" s="14"/>
      <c r="CL72" s="13"/>
      <c r="CM72" s="12"/>
      <c r="CN72" s="12"/>
      <c r="CO72" s="13"/>
      <c r="CP72" s="14"/>
      <c r="CQ72" s="13"/>
      <c r="CR72" s="12"/>
      <c r="CS72" s="12"/>
      <c r="CT72" s="13"/>
      <c r="CU72" s="14"/>
      <c r="CV72" s="13"/>
      <c r="CW72" s="12"/>
      <c r="CX72" s="12"/>
      <c r="CY72" s="13"/>
      <c r="CZ72" s="14"/>
      <c r="DA72" s="13"/>
      <c r="DB72" s="12"/>
      <c r="DC72" s="12"/>
      <c r="DD72" s="13"/>
      <c r="DE72" s="14"/>
      <c r="DF72" s="13"/>
      <c r="DG72" s="12"/>
      <c r="DH72" s="12"/>
      <c r="DI72" s="13"/>
      <c r="DJ72" s="14"/>
      <c r="DK72" s="13"/>
      <c r="DL72" s="12"/>
      <c r="DM72" s="12"/>
      <c r="DN72" s="13"/>
      <c r="DO72" s="14"/>
      <c r="DP72" s="13"/>
      <c r="DQ72" s="12"/>
      <c r="DR72" s="12"/>
      <c r="DS72" s="13"/>
      <c r="DT72" s="14"/>
      <c r="DU72" s="13"/>
      <c r="DV72" s="12"/>
      <c r="DW72" s="12"/>
      <c r="DX72" s="13"/>
      <c r="DY72" s="14"/>
      <c r="DZ72" s="14"/>
      <c r="EA72" s="12"/>
      <c r="EB72" s="12"/>
      <c r="EC72" s="13"/>
      <c r="ED72" s="14"/>
      <c r="EE72" s="11"/>
      <c r="EF72" s="11"/>
      <c r="EG72" s="11"/>
      <c r="EH72" s="11"/>
      <c r="EI72" s="20"/>
      <c r="EJ72" s="20"/>
      <c r="EK72" s="20"/>
      <c r="EL72" s="6"/>
      <c r="EM72" s="27"/>
      <c r="EN72" s="21"/>
      <c r="EO72" s="27"/>
      <c r="EP72" s="6"/>
      <c r="EQ72" s="1"/>
    </row>
    <row r="73" spans="1:147" ht="4.5" customHeight="1">
      <c r="A73" s="1"/>
      <c r="B73" s="6"/>
      <c r="C73" s="27"/>
      <c r="D73" s="6"/>
      <c r="E73" s="27"/>
      <c r="F73" s="6"/>
      <c r="G73" s="11"/>
      <c r="H73" s="11"/>
      <c r="I73" s="11"/>
      <c r="J73" s="11"/>
      <c r="K73" s="11"/>
      <c r="L73" s="11"/>
      <c r="M73" s="13"/>
      <c r="N73" s="14"/>
      <c r="O73" s="13"/>
      <c r="P73" s="12"/>
      <c r="Q73" s="12"/>
      <c r="R73" s="13"/>
      <c r="S73" s="14"/>
      <c r="T73" s="13"/>
      <c r="U73" s="12"/>
      <c r="V73" s="12"/>
      <c r="W73" s="13"/>
      <c r="X73" s="14"/>
      <c r="Y73" s="13"/>
      <c r="Z73" s="12"/>
      <c r="AA73" s="12"/>
      <c r="AB73" s="16"/>
      <c r="AC73" s="18"/>
      <c r="AD73" s="16"/>
      <c r="AE73" s="17"/>
      <c r="AF73" s="17"/>
      <c r="AG73" s="16"/>
      <c r="AH73" s="18"/>
      <c r="AI73" s="16"/>
      <c r="AJ73" s="17"/>
      <c r="AK73" s="17"/>
      <c r="AL73" s="16"/>
      <c r="AM73" s="18"/>
      <c r="AN73" s="13"/>
      <c r="AO73" s="12"/>
      <c r="AP73" s="12"/>
      <c r="AQ73" s="13"/>
      <c r="AR73" s="14"/>
      <c r="AS73" s="13"/>
      <c r="AT73" s="12"/>
      <c r="AU73" s="12"/>
      <c r="AV73" s="13"/>
      <c r="AW73" s="14"/>
      <c r="AX73" s="13"/>
      <c r="AY73" s="12"/>
      <c r="AZ73" s="12"/>
      <c r="BA73" s="13"/>
      <c r="BB73" s="14"/>
      <c r="BC73" s="13"/>
      <c r="BD73" s="12"/>
      <c r="BE73" s="17"/>
      <c r="BF73" s="16"/>
      <c r="BG73" s="18"/>
      <c r="BH73" s="16"/>
      <c r="BI73" s="12"/>
      <c r="BJ73" s="12"/>
      <c r="BK73" s="13"/>
      <c r="BL73" s="14"/>
      <c r="BM73" s="13"/>
      <c r="BN73" s="12"/>
      <c r="BO73" s="12"/>
      <c r="BP73" s="13"/>
      <c r="BQ73" s="18"/>
      <c r="BR73" s="13"/>
      <c r="BS73" s="12"/>
      <c r="BT73" s="12"/>
      <c r="BU73" s="13"/>
      <c r="BV73" s="14"/>
      <c r="BW73" s="13"/>
      <c r="BX73" s="12"/>
      <c r="BY73" s="12"/>
      <c r="BZ73" s="16"/>
      <c r="CA73" s="18"/>
      <c r="CB73" s="16"/>
      <c r="CC73" s="17"/>
      <c r="CD73" s="12"/>
      <c r="CE73" s="13"/>
      <c r="CF73" s="14"/>
      <c r="CG73" s="13"/>
      <c r="CH73" s="12"/>
      <c r="CI73" s="12"/>
      <c r="CJ73" s="13"/>
      <c r="CK73" s="14"/>
      <c r="CL73" s="13"/>
      <c r="CM73" s="12"/>
      <c r="CN73" s="12"/>
      <c r="CO73" s="13"/>
      <c r="CP73" s="14"/>
      <c r="CQ73" s="13"/>
      <c r="CR73" s="12"/>
      <c r="CS73" s="12"/>
      <c r="CT73" s="13"/>
      <c r="CU73" s="14"/>
      <c r="CV73" s="13"/>
      <c r="CW73" s="12"/>
      <c r="CX73" s="12"/>
      <c r="CY73" s="13"/>
      <c r="CZ73" s="14"/>
      <c r="DA73" s="13"/>
      <c r="DB73" s="12"/>
      <c r="DC73" s="12"/>
      <c r="DD73" s="13"/>
      <c r="DE73" s="14"/>
      <c r="DF73" s="13"/>
      <c r="DG73" s="12"/>
      <c r="DH73" s="12"/>
      <c r="DI73" s="13"/>
      <c r="DJ73" s="14"/>
      <c r="DK73" s="13"/>
      <c r="DL73" s="12"/>
      <c r="DM73" s="12"/>
      <c r="DN73" s="13"/>
      <c r="DO73" s="14"/>
      <c r="DP73" s="13"/>
      <c r="DQ73" s="12"/>
      <c r="DR73" s="12"/>
      <c r="DS73" s="13"/>
      <c r="DT73" s="14"/>
      <c r="DU73" s="13"/>
      <c r="DV73" s="12"/>
      <c r="DW73" s="12"/>
      <c r="DX73" s="13"/>
      <c r="DY73" s="14"/>
      <c r="DZ73" s="14"/>
      <c r="EA73" s="12"/>
      <c r="EB73" s="12"/>
      <c r="EC73" s="13"/>
      <c r="ED73" s="14"/>
      <c r="EE73" s="11"/>
      <c r="EF73" s="11"/>
      <c r="EG73" s="11"/>
      <c r="EH73" s="11"/>
      <c r="EI73" s="20"/>
      <c r="EJ73" s="20"/>
      <c r="EK73" s="20"/>
      <c r="EL73" s="6"/>
      <c r="EM73" s="27"/>
      <c r="EN73" s="21"/>
      <c r="EO73" s="27"/>
      <c r="EP73" s="6"/>
      <c r="EQ73" s="1"/>
    </row>
    <row r="74" spans="1:147" ht="4.5" customHeight="1">
      <c r="A74" s="1"/>
      <c r="B74" s="6"/>
      <c r="C74" s="27"/>
      <c r="D74" s="6"/>
      <c r="E74" s="27"/>
      <c r="F74" s="6"/>
      <c r="G74" s="11"/>
      <c r="H74" s="11"/>
      <c r="I74" s="11"/>
      <c r="J74" s="11"/>
      <c r="K74" s="11"/>
      <c r="L74" s="11"/>
      <c r="M74" s="13"/>
      <c r="N74" s="14"/>
      <c r="O74" s="13"/>
      <c r="P74" s="12"/>
      <c r="Q74" s="12"/>
      <c r="R74" s="13"/>
      <c r="S74" s="14"/>
      <c r="T74" s="13"/>
      <c r="U74" s="12"/>
      <c r="V74" s="12"/>
      <c r="W74" s="13"/>
      <c r="X74" s="14"/>
      <c r="Y74" s="13"/>
      <c r="Z74" s="12"/>
      <c r="AA74" s="12"/>
      <c r="AB74" s="13"/>
      <c r="AC74" s="18"/>
      <c r="AD74" s="16"/>
      <c r="AE74" s="17"/>
      <c r="AF74" s="17"/>
      <c r="AG74" s="16"/>
      <c r="AH74" s="18"/>
      <c r="AI74" s="16"/>
      <c r="AJ74" s="17"/>
      <c r="AK74" s="17"/>
      <c r="AL74" s="13"/>
      <c r="AM74" s="14"/>
      <c r="AN74" s="13"/>
      <c r="AO74" s="12"/>
      <c r="AP74" s="12"/>
      <c r="AQ74" s="13"/>
      <c r="AR74" s="14"/>
      <c r="AS74" s="13"/>
      <c r="AT74" s="12"/>
      <c r="AU74" s="12"/>
      <c r="AV74" s="13"/>
      <c r="AW74" s="14"/>
      <c r="AX74" s="13"/>
      <c r="AY74" s="12"/>
      <c r="AZ74" s="12"/>
      <c r="BA74" s="13"/>
      <c r="BB74" s="14"/>
      <c r="BC74" s="13"/>
      <c r="BD74" s="12"/>
      <c r="BE74" s="12"/>
      <c r="BF74" s="16"/>
      <c r="BG74" s="18"/>
      <c r="BH74" s="16"/>
      <c r="BI74" s="17"/>
      <c r="BJ74" s="12"/>
      <c r="BK74" s="13"/>
      <c r="BL74" s="14"/>
      <c r="BM74" s="13"/>
      <c r="BN74" s="12"/>
      <c r="BO74" s="12"/>
      <c r="BP74" s="13"/>
      <c r="BQ74" s="14"/>
      <c r="BR74" s="13"/>
      <c r="BS74" s="12"/>
      <c r="BT74" s="12"/>
      <c r="BU74" s="13"/>
      <c r="BV74" s="14"/>
      <c r="BW74" s="13"/>
      <c r="BX74" s="12"/>
      <c r="BY74" s="17"/>
      <c r="BZ74" s="16"/>
      <c r="CA74" s="18"/>
      <c r="CB74" s="16"/>
      <c r="CC74" s="12"/>
      <c r="CD74" s="12"/>
      <c r="CE74" s="13"/>
      <c r="CF74" s="14"/>
      <c r="CG74" s="13"/>
      <c r="CH74" s="12"/>
      <c r="CI74" s="12"/>
      <c r="CJ74" s="13"/>
      <c r="CK74" s="14"/>
      <c r="CL74" s="13"/>
      <c r="CM74" s="12"/>
      <c r="CN74" s="12"/>
      <c r="CO74" s="13"/>
      <c r="CP74" s="14"/>
      <c r="CQ74" s="13"/>
      <c r="CR74" s="12"/>
      <c r="CS74" s="12"/>
      <c r="CT74" s="13"/>
      <c r="CU74" s="14"/>
      <c r="CV74" s="13"/>
      <c r="CW74" s="12"/>
      <c r="CX74" s="12"/>
      <c r="CY74" s="13"/>
      <c r="CZ74" s="14"/>
      <c r="DA74" s="13"/>
      <c r="DB74" s="12"/>
      <c r="DC74" s="12"/>
      <c r="DD74" s="13"/>
      <c r="DE74" s="14"/>
      <c r="DF74" s="13"/>
      <c r="DG74" s="12"/>
      <c r="DH74" s="12"/>
      <c r="DI74" s="13"/>
      <c r="DJ74" s="14"/>
      <c r="DK74" s="13"/>
      <c r="DL74" s="12"/>
      <c r="DM74" s="12"/>
      <c r="DN74" s="13"/>
      <c r="DO74" s="14"/>
      <c r="DP74" s="13"/>
      <c r="DQ74" s="12"/>
      <c r="DR74" s="12"/>
      <c r="DS74" s="13"/>
      <c r="DT74" s="14"/>
      <c r="DU74" s="13"/>
      <c r="DV74" s="12"/>
      <c r="DW74" s="12"/>
      <c r="DX74" s="13"/>
      <c r="DY74" s="14"/>
      <c r="DZ74" s="14"/>
      <c r="EA74" s="12"/>
      <c r="EB74" s="12"/>
      <c r="EC74" s="13"/>
      <c r="ED74" s="14"/>
      <c r="EE74" s="11"/>
      <c r="EF74" s="11"/>
      <c r="EG74" s="11"/>
      <c r="EH74" s="11"/>
      <c r="EI74" s="20"/>
      <c r="EJ74" s="20"/>
      <c r="EK74" s="20"/>
      <c r="EL74" s="6"/>
      <c r="EM74" s="27"/>
      <c r="EN74" s="21"/>
      <c r="EO74" s="27"/>
      <c r="EP74" s="6"/>
      <c r="EQ74" s="1"/>
    </row>
    <row r="75" spans="1:147" ht="4.5" customHeight="1">
      <c r="A75" s="1"/>
      <c r="B75" s="6"/>
      <c r="C75" s="27"/>
      <c r="D75" s="6"/>
      <c r="E75" s="27"/>
      <c r="F75" s="6"/>
      <c r="G75" s="11"/>
      <c r="H75" s="11"/>
      <c r="I75" s="11"/>
      <c r="J75" s="11"/>
      <c r="K75" s="11"/>
      <c r="L75" s="11"/>
      <c r="M75" s="13"/>
      <c r="N75" s="14"/>
      <c r="O75" s="13"/>
      <c r="P75" s="12"/>
      <c r="Q75" s="12"/>
      <c r="R75" s="13"/>
      <c r="S75" s="14"/>
      <c r="T75" s="13"/>
      <c r="U75" s="12"/>
      <c r="V75" s="12"/>
      <c r="W75" s="13"/>
      <c r="X75" s="14"/>
      <c r="Y75" s="13"/>
      <c r="Z75" s="12"/>
      <c r="AA75" s="12"/>
      <c r="AB75" s="13"/>
      <c r="AC75" s="14"/>
      <c r="AD75" s="13"/>
      <c r="AE75" s="17"/>
      <c r="AF75" s="17"/>
      <c r="AG75" s="16"/>
      <c r="AH75" s="18"/>
      <c r="AI75" s="16"/>
      <c r="AJ75" s="17"/>
      <c r="AK75" s="12"/>
      <c r="AL75" s="13"/>
      <c r="AM75" s="14"/>
      <c r="AN75" s="13"/>
      <c r="AO75" s="12"/>
      <c r="AP75" s="12"/>
      <c r="AQ75" s="13"/>
      <c r="AR75" s="14"/>
      <c r="AS75" s="13"/>
      <c r="AT75" s="12"/>
      <c r="AU75" s="12"/>
      <c r="AV75" s="13"/>
      <c r="AW75" s="14"/>
      <c r="AX75" s="13"/>
      <c r="AY75" s="12"/>
      <c r="AZ75" s="12"/>
      <c r="BA75" s="13"/>
      <c r="BB75" s="14"/>
      <c r="BC75" s="13"/>
      <c r="BD75" s="12"/>
      <c r="BE75" s="17"/>
      <c r="BF75" s="16"/>
      <c r="BG75" s="14"/>
      <c r="BH75" s="13"/>
      <c r="BI75" s="12"/>
      <c r="BJ75" s="12"/>
      <c r="BK75" s="13"/>
      <c r="BL75" s="14"/>
      <c r="BM75" s="13"/>
      <c r="BN75" s="12"/>
      <c r="BO75" s="12"/>
      <c r="BP75" s="13"/>
      <c r="BQ75" s="14"/>
      <c r="BR75" s="13"/>
      <c r="BS75" s="12"/>
      <c r="BT75" s="12"/>
      <c r="BU75" s="13"/>
      <c r="BV75" s="14"/>
      <c r="BW75" s="13"/>
      <c r="BX75" s="12"/>
      <c r="BY75" s="12"/>
      <c r="BZ75" s="13"/>
      <c r="CA75" s="14"/>
      <c r="CB75" s="16"/>
      <c r="CC75" s="17"/>
      <c r="CD75" s="12"/>
      <c r="CE75" s="13"/>
      <c r="CF75" s="14"/>
      <c r="CG75" s="13"/>
      <c r="CH75" s="12"/>
      <c r="CI75" s="12"/>
      <c r="CJ75" s="13"/>
      <c r="CK75" s="14"/>
      <c r="CL75" s="13"/>
      <c r="CM75" s="12"/>
      <c r="CN75" s="12"/>
      <c r="CO75" s="13"/>
      <c r="CP75" s="14"/>
      <c r="CQ75" s="13"/>
      <c r="CR75" s="12"/>
      <c r="CS75" s="12"/>
      <c r="CT75" s="13"/>
      <c r="CU75" s="14"/>
      <c r="CV75" s="13"/>
      <c r="CW75" s="12"/>
      <c r="CX75" s="12"/>
      <c r="CY75" s="13"/>
      <c r="CZ75" s="14"/>
      <c r="DA75" s="13"/>
      <c r="DB75" s="12"/>
      <c r="DC75" s="12"/>
      <c r="DD75" s="13"/>
      <c r="DE75" s="14"/>
      <c r="DF75" s="13"/>
      <c r="DG75" s="12"/>
      <c r="DH75" s="12"/>
      <c r="DI75" s="13"/>
      <c r="DJ75" s="14"/>
      <c r="DK75" s="13"/>
      <c r="DL75" s="12"/>
      <c r="DM75" s="12"/>
      <c r="DN75" s="13"/>
      <c r="DO75" s="14"/>
      <c r="DP75" s="13"/>
      <c r="DQ75" s="12"/>
      <c r="DR75" s="12"/>
      <c r="DS75" s="13"/>
      <c r="DT75" s="14"/>
      <c r="DU75" s="13"/>
      <c r="DV75" s="12"/>
      <c r="DW75" s="12"/>
      <c r="DX75" s="13"/>
      <c r="DY75" s="14"/>
      <c r="DZ75" s="14"/>
      <c r="EA75" s="12"/>
      <c r="EB75" s="12"/>
      <c r="EC75" s="13"/>
      <c r="ED75" s="14"/>
      <c r="EE75" s="11"/>
      <c r="EF75" s="11"/>
      <c r="EG75" s="11"/>
      <c r="EH75" s="11"/>
      <c r="EI75" s="20"/>
      <c r="EJ75" s="20"/>
      <c r="EK75" s="20"/>
      <c r="EL75" s="6"/>
      <c r="EM75" s="27"/>
      <c r="EN75" s="21"/>
      <c r="EO75" s="27"/>
      <c r="EP75" s="6"/>
      <c r="EQ75" s="1"/>
    </row>
    <row r="76" spans="1:147" ht="4.5" customHeight="1">
      <c r="A76" s="1"/>
      <c r="B76" s="6"/>
      <c r="C76" s="27"/>
      <c r="D76" s="6"/>
      <c r="E76" s="27"/>
      <c r="F76" s="6"/>
      <c r="G76" s="11"/>
      <c r="H76" s="11"/>
      <c r="I76" s="11"/>
      <c r="J76" s="11"/>
      <c r="K76" s="11"/>
      <c r="L76" s="11"/>
      <c r="M76" s="13"/>
      <c r="N76" s="14"/>
      <c r="O76" s="13"/>
      <c r="P76" s="12"/>
      <c r="Q76" s="12"/>
      <c r="R76" s="13"/>
      <c r="S76" s="14"/>
      <c r="T76" s="13"/>
      <c r="U76" s="12"/>
      <c r="V76" s="12"/>
      <c r="W76" s="13"/>
      <c r="X76" s="14"/>
      <c r="Y76" s="13"/>
      <c r="Z76" s="12"/>
      <c r="AA76" s="12"/>
      <c r="AB76" s="13"/>
      <c r="AC76" s="14"/>
      <c r="AD76" s="13"/>
      <c r="AE76" s="12"/>
      <c r="AF76" s="12"/>
      <c r="AG76" s="13"/>
      <c r="AH76" s="14"/>
      <c r="AI76" s="13"/>
      <c r="AJ76" s="12"/>
      <c r="AK76" s="12"/>
      <c r="AL76" s="13"/>
      <c r="AM76" s="14"/>
      <c r="AN76" s="13"/>
      <c r="AO76" s="12"/>
      <c r="AP76" s="12"/>
      <c r="AQ76" s="13"/>
      <c r="AR76" s="14"/>
      <c r="AS76" s="13"/>
      <c r="AT76" s="12"/>
      <c r="AU76" s="12"/>
      <c r="AV76" s="13"/>
      <c r="AW76" s="14"/>
      <c r="AX76" s="13"/>
      <c r="AY76" s="12"/>
      <c r="AZ76" s="12"/>
      <c r="BA76" s="13"/>
      <c r="BB76" s="14"/>
      <c r="BC76" s="13"/>
      <c r="BD76" s="12"/>
      <c r="BE76" s="12"/>
      <c r="BF76" s="16"/>
      <c r="BG76" s="14"/>
      <c r="BH76" s="13"/>
      <c r="BI76" s="12"/>
      <c r="BJ76" s="12"/>
      <c r="BK76" s="13"/>
      <c r="BL76" s="14"/>
      <c r="BM76" s="13"/>
      <c r="BN76" s="12"/>
      <c r="BO76" s="12"/>
      <c r="BP76" s="13"/>
      <c r="BQ76" s="14"/>
      <c r="BR76" s="13"/>
      <c r="BS76" s="12"/>
      <c r="BT76" s="12"/>
      <c r="BU76" s="13"/>
      <c r="BV76" s="14"/>
      <c r="BW76" s="13"/>
      <c r="BX76" s="12"/>
      <c r="BY76" s="12"/>
      <c r="BZ76" s="13"/>
      <c r="CA76" s="14"/>
      <c r="CB76" s="16"/>
      <c r="CC76" s="12"/>
      <c r="CD76" s="12"/>
      <c r="CE76" s="13"/>
      <c r="CF76" s="14"/>
      <c r="CG76" s="13"/>
      <c r="CH76" s="12"/>
      <c r="CI76" s="12"/>
      <c r="CJ76" s="13"/>
      <c r="CK76" s="14"/>
      <c r="CL76" s="13"/>
      <c r="CM76" s="12"/>
      <c r="CN76" s="12"/>
      <c r="CO76" s="13"/>
      <c r="CP76" s="14"/>
      <c r="CQ76" s="13"/>
      <c r="CR76" s="12"/>
      <c r="CS76" s="12"/>
      <c r="CT76" s="13"/>
      <c r="CU76" s="14"/>
      <c r="CV76" s="16"/>
      <c r="CW76" s="12"/>
      <c r="CX76" s="12"/>
      <c r="CY76" s="13"/>
      <c r="CZ76" s="14"/>
      <c r="DA76" s="13"/>
      <c r="DB76" s="12"/>
      <c r="DC76" s="12"/>
      <c r="DD76" s="13"/>
      <c r="DE76" s="14"/>
      <c r="DF76" s="13"/>
      <c r="DG76" s="12"/>
      <c r="DH76" s="12"/>
      <c r="DI76" s="13"/>
      <c r="DJ76" s="14"/>
      <c r="DK76" s="13"/>
      <c r="DL76" s="12"/>
      <c r="DM76" s="12"/>
      <c r="DN76" s="13"/>
      <c r="DO76" s="14"/>
      <c r="DP76" s="13"/>
      <c r="DQ76" s="12"/>
      <c r="DR76" s="12"/>
      <c r="DS76" s="13"/>
      <c r="DT76" s="14"/>
      <c r="DU76" s="14"/>
      <c r="DV76" s="12"/>
      <c r="DW76" s="12"/>
      <c r="DX76" s="13"/>
      <c r="DY76" s="14"/>
      <c r="DZ76" s="14"/>
      <c r="EA76" s="12"/>
      <c r="EB76" s="12"/>
      <c r="EC76" s="13"/>
      <c r="ED76" s="14"/>
      <c r="EE76" s="11"/>
      <c r="EF76" s="11"/>
      <c r="EG76" s="11"/>
      <c r="EH76" s="11"/>
      <c r="EI76" s="20"/>
      <c r="EJ76" s="20"/>
      <c r="EK76" s="20"/>
      <c r="EL76" s="6"/>
      <c r="EM76" s="27"/>
      <c r="EN76" s="21"/>
      <c r="EO76" s="27"/>
      <c r="EP76" s="6"/>
      <c r="EQ76" s="1"/>
    </row>
    <row r="77" spans="1:147" ht="4.5" customHeight="1">
      <c r="A77" s="1"/>
      <c r="B77" s="6"/>
      <c r="C77" s="27"/>
      <c r="D77" s="6"/>
      <c r="E77" s="27"/>
      <c r="F77" s="6"/>
      <c r="G77" s="11"/>
      <c r="H77" s="11"/>
      <c r="I77" s="11"/>
      <c r="J77" s="11"/>
      <c r="K77" s="11"/>
      <c r="L77" s="11"/>
      <c r="M77" s="13"/>
      <c r="N77" s="14"/>
      <c r="O77" s="13"/>
      <c r="P77" s="12"/>
      <c r="Q77" s="12"/>
      <c r="R77" s="13"/>
      <c r="S77" s="14"/>
      <c r="T77" s="13"/>
      <c r="U77" s="12"/>
      <c r="V77" s="12"/>
      <c r="W77" s="13"/>
      <c r="X77" s="14"/>
      <c r="Y77" s="13"/>
      <c r="Z77" s="12"/>
      <c r="AA77" s="12"/>
      <c r="AB77" s="13"/>
      <c r="AC77" s="14"/>
      <c r="AD77" s="13"/>
      <c r="AE77" s="12"/>
      <c r="AF77" s="12"/>
      <c r="AG77" s="13"/>
      <c r="AH77" s="14"/>
      <c r="AI77" s="13"/>
      <c r="AJ77" s="12"/>
      <c r="AK77" s="12"/>
      <c r="AL77" s="13"/>
      <c r="AM77" s="14"/>
      <c r="AN77" s="13"/>
      <c r="AO77" s="12"/>
      <c r="AP77" s="12"/>
      <c r="AQ77" s="13"/>
      <c r="AR77" s="14"/>
      <c r="AS77" s="13"/>
      <c r="AT77" s="12"/>
      <c r="AU77" s="12"/>
      <c r="AV77" s="13"/>
      <c r="AW77" s="14"/>
      <c r="AX77" s="13"/>
      <c r="AY77" s="12"/>
      <c r="AZ77" s="12"/>
      <c r="BA77" s="13"/>
      <c r="BB77" s="14"/>
      <c r="BC77" s="13"/>
      <c r="BD77" s="12"/>
      <c r="BE77" s="12"/>
      <c r="BF77" s="13"/>
      <c r="BG77" s="14"/>
      <c r="BH77" s="13"/>
      <c r="BI77" s="12"/>
      <c r="BJ77" s="12"/>
      <c r="BK77" s="13"/>
      <c r="BL77" s="14"/>
      <c r="BM77" s="13"/>
      <c r="BN77" s="12"/>
      <c r="BO77" s="12"/>
      <c r="BP77" s="13"/>
      <c r="BQ77" s="14"/>
      <c r="BR77" s="13"/>
      <c r="BS77" s="12"/>
      <c r="BT77" s="12"/>
      <c r="BU77" s="13"/>
      <c r="BV77" s="14"/>
      <c r="BW77" s="13"/>
      <c r="BX77" s="12"/>
      <c r="BY77" s="12"/>
      <c r="BZ77" s="13"/>
      <c r="CA77" s="14"/>
      <c r="CB77" s="13"/>
      <c r="CC77" s="12"/>
      <c r="CD77" s="12"/>
      <c r="CE77" s="13"/>
      <c r="CF77" s="14"/>
      <c r="CG77" s="13"/>
      <c r="CH77" s="12"/>
      <c r="CI77" s="12"/>
      <c r="CJ77" s="13"/>
      <c r="CK77" s="14"/>
      <c r="CL77" s="13"/>
      <c r="CM77" s="12"/>
      <c r="CN77" s="12"/>
      <c r="CO77" s="16"/>
      <c r="CP77" s="18"/>
      <c r="CQ77" s="16"/>
      <c r="CR77" s="12"/>
      <c r="CS77" s="12"/>
      <c r="CT77" s="16"/>
      <c r="CU77" s="18"/>
      <c r="CV77" s="16"/>
      <c r="CW77" s="17"/>
      <c r="CX77" s="12"/>
      <c r="CY77" s="13"/>
      <c r="CZ77" s="14"/>
      <c r="DA77" s="13"/>
      <c r="DB77" s="12"/>
      <c r="DC77" s="12"/>
      <c r="DD77" s="13"/>
      <c r="DE77" s="14"/>
      <c r="DF77" s="13"/>
      <c r="DG77" s="12"/>
      <c r="DH77" s="12"/>
      <c r="DI77" s="13"/>
      <c r="DJ77" s="14"/>
      <c r="DK77" s="13"/>
      <c r="DL77" s="12"/>
      <c r="DM77" s="12"/>
      <c r="DN77" s="13"/>
      <c r="DO77" s="14"/>
      <c r="DP77" s="13"/>
      <c r="DQ77" s="12"/>
      <c r="DR77" s="12"/>
      <c r="DS77" s="13"/>
      <c r="DT77" s="14"/>
      <c r="DU77" s="14"/>
      <c r="DV77" s="12"/>
      <c r="DW77" s="12"/>
      <c r="DX77" s="13"/>
      <c r="DY77" s="14"/>
      <c r="DZ77" s="14"/>
      <c r="EA77" s="12"/>
      <c r="EB77" s="12"/>
      <c r="EC77" s="13"/>
      <c r="ED77" s="14"/>
      <c r="EE77" s="11"/>
      <c r="EF77" s="11"/>
      <c r="EG77" s="11"/>
      <c r="EH77" s="11"/>
      <c r="EI77" s="20"/>
      <c r="EJ77" s="20"/>
      <c r="EK77" s="20"/>
      <c r="EL77" s="6"/>
      <c r="EM77" s="27"/>
      <c r="EN77" s="21"/>
      <c r="EO77" s="27"/>
      <c r="EP77" s="6"/>
      <c r="EQ77" s="1"/>
    </row>
    <row r="78" spans="1:147" ht="4.5" customHeight="1">
      <c r="A78" s="1"/>
      <c r="B78" s="6"/>
      <c r="C78" s="32">
        <v>136</v>
      </c>
      <c r="D78" s="6"/>
      <c r="E78" s="26" t="s">
        <v>9</v>
      </c>
      <c r="F78" s="6"/>
      <c r="G78" s="11"/>
      <c r="H78" s="11"/>
      <c r="I78" s="11"/>
      <c r="J78" s="11"/>
      <c r="K78" s="11"/>
      <c r="L78" s="11"/>
      <c r="M78" s="13"/>
      <c r="N78" s="14"/>
      <c r="O78" s="13"/>
      <c r="P78" s="12"/>
      <c r="Q78" s="12"/>
      <c r="R78" s="13"/>
      <c r="S78" s="14"/>
      <c r="T78" s="13"/>
      <c r="U78" s="12"/>
      <c r="V78" s="12"/>
      <c r="W78" s="13"/>
      <c r="X78" s="14"/>
      <c r="Y78" s="13"/>
      <c r="Z78" s="13"/>
      <c r="AA78" s="13"/>
      <c r="AB78" s="13"/>
      <c r="AC78" s="14"/>
      <c r="AD78" s="13"/>
      <c r="AE78" s="12"/>
      <c r="AF78" s="12"/>
      <c r="AG78" s="13"/>
      <c r="AH78" s="14"/>
      <c r="AI78" s="13"/>
      <c r="AJ78" s="12"/>
      <c r="AK78" s="12"/>
      <c r="AL78" s="13"/>
      <c r="AM78" s="14"/>
      <c r="AN78" s="13"/>
      <c r="AO78" s="12"/>
      <c r="AP78" s="12"/>
      <c r="AQ78" s="13"/>
      <c r="AR78" s="14"/>
      <c r="AS78" s="13"/>
      <c r="AT78" s="12"/>
      <c r="AU78" s="12"/>
      <c r="AV78" s="13"/>
      <c r="AW78" s="14"/>
      <c r="AX78" s="13"/>
      <c r="AY78" s="12"/>
      <c r="AZ78" s="12"/>
      <c r="BA78" s="13"/>
      <c r="BB78" s="14"/>
      <c r="BC78" s="13"/>
      <c r="BD78" s="12"/>
      <c r="BE78" s="12"/>
      <c r="BF78" s="13"/>
      <c r="BG78" s="14"/>
      <c r="BH78" s="13"/>
      <c r="BI78" s="12"/>
      <c r="BJ78" s="12"/>
      <c r="BK78" s="13"/>
      <c r="BL78" s="14"/>
      <c r="BM78" s="13"/>
      <c r="BN78" s="12"/>
      <c r="BO78" s="12"/>
      <c r="BP78" s="13"/>
      <c r="BQ78" s="14"/>
      <c r="BR78" s="13"/>
      <c r="BS78" s="12"/>
      <c r="BT78" s="12"/>
      <c r="BU78" s="13"/>
      <c r="BV78" s="14"/>
      <c r="BW78" s="13"/>
      <c r="BX78" s="12"/>
      <c r="BY78" s="12"/>
      <c r="BZ78" s="13"/>
      <c r="CA78" s="14"/>
      <c r="CB78" s="13"/>
      <c r="CC78" s="12"/>
      <c r="CD78" s="12"/>
      <c r="CE78" s="13"/>
      <c r="CF78" s="14"/>
      <c r="CG78" s="13"/>
      <c r="CH78" s="12"/>
      <c r="CI78" s="12"/>
      <c r="CJ78" s="13"/>
      <c r="CK78" s="14"/>
      <c r="CL78" s="13"/>
      <c r="CM78" s="12"/>
      <c r="CN78" s="12"/>
      <c r="CO78" s="13"/>
      <c r="CP78" s="14"/>
      <c r="CQ78" s="16"/>
      <c r="CR78" s="17"/>
      <c r="CS78" s="17"/>
      <c r="CT78" s="16"/>
      <c r="CU78" s="14"/>
      <c r="CV78" s="13"/>
      <c r="CW78" s="12"/>
      <c r="CX78" s="17"/>
      <c r="CY78" s="16"/>
      <c r="CZ78" s="14"/>
      <c r="DA78" s="13"/>
      <c r="DB78" s="12"/>
      <c r="DC78" s="12"/>
      <c r="DD78" s="13"/>
      <c r="DE78" s="14"/>
      <c r="DF78" s="13"/>
      <c r="DG78" s="12"/>
      <c r="DH78" s="12"/>
      <c r="DI78" s="13"/>
      <c r="DJ78" s="14"/>
      <c r="DK78" s="13"/>
      <c r="DL78" s="12"/>
      <c r="DM78" s="12"/>
      <c r="DN78" s="13"/>
      <c r="DO78" s="14"/>
      <c r="DP78" s="13"/>
      <c r="DQ78" s="12"/>
      <c r="DR78" s="12"/>
      <c r="DS78" s="13"/>
      <c r="DT78" s="14"/>
      <c r="DU78" s="14"/>
      <c r="DV78" s="12"/>
      <c r="DW78" s="12"/>
      <c r="DX78" s="13"/>
      <c r="DY78" s="14"/>
      <c r="DZ78" s="14"/>
      <c r="EA78" s="12"/>
      <c r="EB78" s="12"/>
      <c r="EC78" s="13"/>
      <c r="ED78" s="14"/>
      <c r="EE78" s="11"/>
      <c r="EF78" s="11"/>
      <c r="EG78" s="11"/>
      <c r="EH78" s="11"/>
      <c r="EI78" s="20"/>
      <c r="EJ78" s="20"/>
      <c r="EK78" s="20"/>
      <c r="EL78" s="6"/>
      <c r="EM78" s="26" t="s">
        <v>10</v>
      </c>
      <c r="EN78" s="21"/>
      <c r="EO78" s="32">
        <v>501</v>
      </c>
      <c r="EP78" s="6"/>
      <c r="EQ78" s="1"/>
    </row>
    <row r="79" spans="1:147" ht="4.5" customHeight="1">
      <c r="A79" s="1"/>
      <c r="B79" s="6"/>
      <c r="C79" s="27"/>
      <c r="D79" s="6"/>
      <c r="E79" s="27"/>
      <c r="F79" s="6"/>
      <c r="G79" s="11"/>
      <c r="H79" s="11"/>
      <c r="I79" s="11"/>
      <c r="J79" s="11"/>
      <c r="K79" s="11"/>
      <c r="L79" s="11"/>
      <c r="M79" s="13"/>
      <c r="N79" s="14"/>
      <c r="O79" s="13"/>
      <c r="P79" s="12"/>
      <c r="Q79" s="12"/>
      <c r="R79" s="13"/>
      <c r="S79" s="14"/>
      <c r="T79" s="13"/>
      <c r="U79" s="12"/>
      <c r="V79" s="12"/>
      <c r="W79" s="13"/>
      <c r="X79" s="14"/>
      <c r="Y79" s="13"/>
      <c r="Z79" s="13"/>
      <c r="AA79" s="13"/>
      <c r="AB79" s="13"/>
      <c r="AC79" s="14"/>
      <c r="AD79" s="13"/>
      <c r="AE79" s="12"/>
      <c r="AF79" s="12"/>
      <c r="AG79" s="13"/>
      <c r="AH79" s="14"/>
      <c r="AI79" s="13"/>
      <c r="AJ79" s="12"/>
      <c r="AK79" s="12"/>
      <c r="AL79" s="13"/>
      <c r="AM79" s="14"/>
      <c r="AN79" s="13"/>
      <c r="AO79" s="12"/>
      <c r="AP79" s="12"/>
      <c r="AQ79" s="13"/>
      <c r="AR79" s="14"/>
      <c r="AS79" s="13"/>
      <c r="AT79" s="12"/>
      <c r="AU79" s="12"/>
      <c r="AV79" s="13"/>
      <c r="AW79" s="14"/>
      <c r="AX79" s="13"/>
      <c r="AY79" s="12"/>
      <c r="AZ79" s="12"/>
      <c r="BA79" s="13"/>
      <c r="BB79" s="14"/>
      <c r="BC79" s="13"/>
      <c r="BD79" s="12"/>
      <c r="BE79" s="12"/>
      <c r="BF79" s="13"/>
      <c r="BG79" s="14"/>
      <c r="BH79" s="13"/>
      <c r="BI79" s="12"/>
      <c r="BJ79" s="12"/>
      <c r="BK79" s="13"/>
      <c r="BL79" s="14"/>
      <c r="BM79" s="16"/>
      <c r="BN79" s="17"/>
      <c r="BO79" s="12"/>
      <c r="BP79" s="13"/>
      <c r="BQ79" s="14"/>
      <c r="BR79" s="13"/>
      <c r="BS79" s="12"/>
      <c r="BT79" s="17"/>
      <c r="BU79" s="16"/>
      <c r="BV79" s="14"/>
      <c r="BW79" s="13"/>
      <c r="BX79" s="12"/>
      <c r="BY79" s="12"/>
      <c r="BZ79" s="13"/>
      <c r="CA79" s="14"/>
      <c r="CB79" s="13"/>
      <c r="CC79" s="12"/>
      <c r="CD79" s="12"/>
      <c r="CE79" s="13"/>
      <c r="CF79" s="14"/>
      <c r="CG79" s="13"/>
      <c r="CH79" s="12"/>
      <c r="CI79" s="12"/>
      <c r="CJ79" s="13"/>
      <c r="CK79" s="14"/>
      <c r="CL79" s="13"/>
      <c r="CM79" s="12"/>
      <c r="CN79" s="12"/>
      <c r="CO79" s="13"/>
      <c r="CP79" s="14"/>
      <c r="CQ79" s="16"/>
      <c r="CR79" s="17"/>
      <c r="CS79" s="17"/>
      <c r="CT79" s="13"/>
      <c r="CU79" s="18"/>
      <c r="CV79" s="13"/>
      <c r="CW79" s="12"/>
      <c r="CX79" s="12"/>
      <c r="CY79" s="16"/>
      <c r="CZ79" s="18"/>
      <c r="DA79" s="13"/>
      <c r="DB79" s="12"/>
      <c r="DC79" s="12"/>
      <c r="DD79" s="13"/>
      <c r="DE79" s="14"/>
      <c r="DF79" s="13"/>
      <c r="DG79" s="12"/>
      <c r="DH79" s="12"/>
      <c r="DI79" s="13"/>
      <c r="DJ79" s="14"/>
      <c r="DK79" s="13"/>
      <c r="DL79" s="12"/>
      <c r="DM79" s="12"/>
      <c r="DN79" s="13"/>
      <c r="DO79" s="14"/>
      <c r="DP79" s="13"/>
      <c r="DQ79" s="12"/>
      <c r="DR79" s="12"/>
      <c r="DS79" s="13"/>
      <c r="DT79" s="14"/>
      <c r="DU79" s="14"/>
      <c r="DV79" s="12"/>
      <c r="DW79" s="12"/>
      <c r="DX79" s="13"/>
      <c r="DY79" s="14"/>
      <c r="DZ79" s="14"/>
      <c r="EA79" s="12"/>
      <c r="EB79" s="12"/>
      <c r="EC79" s="13"/>
      <c r="ED79" s="14"/>
      <c r="EE79" s="11"/>
      <c r="EF79" s="11"/>
      <c r="EG79" s="11"/>
      <c r="EH79" s="11"/>
      <c r="EI79" s="20"/>
      <c r="EJ79" s="20"/>
      <c r="EK79" s="20"/>
      <c r="EL79" s="6"/>
      <c r="EM79" s="27"/>
      <c r="EN79" s="21"/>
      <c r="EO79" s="27"/>
      <c r="EP79" s="6"/>
      <c r="EQ79" s="1"/>
    </row>
    <row r="80" spans="1:147" ht="4.5" customHeight="1">
      <c r="A80" s="1"/>
      <c r="B80" s="6"/>
      <c r="C80" s="27"/>
      <c r="D80" s="6"/>
      <c r="E80" s="27"/>
      <c r="F80" s="6"/>
      <c r="G80" s="11"/>
      <c r="H80" s="11"/>
      <c r="I80" s="11"/>
      <c r="J80" s="11"/>
      <c r="K80" s="11"/>
      <c r="L80" s="11"/>
      <c r="M80" s="13"/>
      <c r="N80" s="14"/>
      <c r="O80" s="13"/>
      <c r="P80" s="12"/>
      <c r="Q80" s="12"/>
      <c r="R80" s="13"/>
      <c r="S80" s="14"/>
      <c r="T80" s="13"/>
      <c r="U80" s="12"/>
      <c r="V80" s="12"/>
      <c r="W80" s="13"/>
      <c r="X80" s="14"/>
      <c r="Y80" s="13"/>
      <c r="Z80" s="12"/>
      <c r="AA80" s="12"/>
      <c r="AB80" s="13"/>
      <c r="AC80" s="14"/>
      <c r="AD80" s="13"/>
      <c r="AE80" s="12"/>
      <c r="AF80" s="12"/>
      <c r="AG80" s="13"/>
      <c r="AH80" s="14"/>
      <c r="AI80" s="13"/>
      <c r="AJ80" s="12"/>
      <c r="AK80" s="12"/>
      <c r="AL80" s="13"/>
      <c r="AM80" s="14"/>
      <c r="AN80" s="13"/>
      <c r="AO80" s="12"/>
      <c r="AP80" s="12"/>
      <c r="AQ80" s="13"/>
      <c r="AR80" s="14"/>
      <c r="AS80" s="13"/>
      <c r="AT80" s="12"/>
      <c r="AU80" s="12"/>
      <c r="AV80" s="13"/>
      <c r="AW80" s="14"/>
      <c r="AX80" s="16"/>
      <c r="AY80" s="12"/>
      <c r="AZ80" s="12"/>
      <c r="BA80" s="13"/>
      <c r="BB80" s="14"/>
      <c r="BC80" s="13"/>
      <c r="BD80" s="12"/>
      <c r="BE80" s="12"/>
      <c r="BF80" s="13"/>
      <c r="BG80" s="14"/>
      <c r="BH80" s="13"/>
      <c r="BI80" s="12"/>
      <c r="BJ80" s="12"/>
      <c r="BK80" s="13"/>
      <c r="BL80" s="18"/>
      <c r="BM80" s="16"/>
      <c r="BN80" s="12"/>
      <c r="BO80" s="17"/>
      <c r="BP80" s="13"/>
      <c r="BQ80" s="14"/>
      <c r="BR80" s="13"/>
      <c r="BS80" s="17"/>
      <c r="BT80" s="12"/>
      <c r="BU80" s="16"/>
      <c r="BV80" s="18"/>
      <c r="BW80" s="13"/>
      <c r="BX80" s="12"/>
      <c r="BY80" s="12"/>
      <c r="BZ80" s="13"/>
      <c r="CA80" s="14"/>
      <c r="CB80" s="13"/>
      <c r="CC80" s="12"/>
      <c r="CD80" s="12"/>
      <c r="CE80" s="13"/>
      <c r="CF80" s="14"/>
      <c r="CG80" s="13"/>
      <c r="CH80" s="12"/>
      <c r="CI80" s="12"/>
      <c r="CJ80" s="13"/>
      <c r="CK80" s="14"/>
      <c r="CL80" s="13"/>
      <c r="CM80" s="12"/>
      <c r="CN80" s="12"/>
      <c r="CO80" s="16"/>
      <c r="CP80" s="18"/>
      <c r="CQ80" s="16"/>
      <c r="CR80" s="17"/>
      <c r="CS80" s="17"/>
      <c r="CT80" s="13"/>
      <c r="CU80" s="14"/>
      <c r="CV80" s="13"/>
      <c r="CW80" s="12"/>
      <c r="CX80" s="12"/>
      <c r="CY80" s="13"/>
      <c r="CZ80" s="14"/>
      <c r="DA80" s="13"/>
      <c r="DB80" s="12"/>
      <c r="DC80" s="12"/>
      <c r="DD80" s="13"/>
      <c r="DE80" s="14"/>
      <c r="DF80" s="13"/>
      <c r="DG80" s="12"/>
      <c r="DH80" s="12"/>
      <c r="DI80" s="13"/>
      <c r="DJ80" s="14"/>
      <c r="DK80" s="13"/>
      <c r="DL80" s="12"/>
      <c r="DM80" s="12"/>
      <c r="DN80" s="13"/>
      <c r="DO80" s="14"/>
      <c r="DP80" s="13"/>
      <c r="DQ80" s="12"/>
      <c r="DR80" s="12"/>
      <c r="DS80" s="13"/>
      <c r="DT80" s="14"/>
      <c r="DU80" s="14"/>
      <c r="DV80" s="12"/>
      <c r="DW80" s="12"/>
      <c r="DX80" s="13"/>
      <c r="DY80" s="14"/>
      <c r="DZ80" s="14"/>
      <c r="EA80" s="12"/>
      <c r="EB80" s="12"/>
      <c r="EC80" s="13"/>
      <c r="ED80" s="14"/>
      <c r="EE80" s="11"/>
      <c r="EF80" s="11"/>
      <c r="EG80" s="11"/>
      <c r="EH80" s="11"/>
      <c r="EI80" s="20"/>
      <c r="EJ80" s="20"/>
      <c r="EK80" s="20"/>
      <c r="EL80" s="6"/>
      <c r="EM80" s="27"/>
      <c r="EN80" s="21"/>
      <c r="EO80" s="27"/>
      <c r="EP80" s="6"/>
      <c r="EQ80" s="1"/>
    </row>
    <row r="81" spans="1:147" ht="4.5" customHeight="1">
      <c r="A81" s="1"/>
      <c r="B81" s="6"/>
      <c r="C81" s="27"/>
      <c r="D81" s="6"/>
      <c r="E81" s="27"/>
      <c r="F81" s="6"/>
      <c r="G81" s="11"/>
      <c r="H81" s="11"/>
      <c r="I81" s="11"/>
      <c r="J81" s="11"/>
      <c r="K81" s="11"/>
      <c r="L81" s="11"/>
      <c r="M81" s="11"/>
      <c r="N81" s="14"/>
      <c r="O81" s="13"/>
      <c r="P81" s="12"/>
      <c r="Q81" s="12"/>
      <c r="R81" s="13"/>
      <c r="S81" s="14"/>
      <c r="T81" s="13"/>
      <c r="U81" s="12"/>
      <c r="V81" s="12"/>
      <c r="W81" s="13"/>
      <c r="X81" s="14"/>
      <c r="Y81" s="13"/>
      <c r="Z81" s="12"/>
      <c r="AA81" s="12"/>
      <c r="AB81" s="13"/>
      <c r="AC81" s="14"/>
      <c r="AD81" s="13"/>
      <c r="AE81" s="12"/>
      <c r="AF81" s="12"/>
      <c r="AG81" s="13"/>
      <c r="AH81" s="14"/>
      <c r="AI81" s="13"/>
      <c r="AJ81" s="12"/>
      <c r="AK81" s="12"/>
      <c r="AL81" s="13"/>
      <c r="AM81" s="14"/>
      <c r="AN81" s="13"/>
      <c r="AO81" s="12"/>
      <c r="AP81" s="12"/>
      <c r="AQ81" s="13"/>
      <c r="AR81" s="14"/>
      <c r="AS81" s="13"/>
      <c r="AT81" s="12"/>
      <c r="AU81" s="12"/>
      <c r="AV81" s="13"/>
      <c r="AW81" s="14"/>
      <c r="AX81" s="16"/>
      <c r="AY81" s="17"/>
      <c r="AZ81" s="12"/>
      <c r="BA81" s="13"/>
      <c r="BB81" s="14"/>
      <c r="BC81" s="13"/>
      <c r="BD81" s="12"/>
      <c r="BE81" s="12"/>
      <c r="BF81" s="13"/>
      <c r="BG81" s="14"/>
      <c r="BH81" s="13"/>
      <c r="BI81" s="12"/>
      <c r="BJ81" s="12"/>
      <c r="BK81" s="13"/>
      <c r="BL81" s="14"/>
      <c r="BM81" s="13"/>
      <c r="BN81" s="12"/>
      <c r="BO81" s="12"/>
      <c r="BP81" s="13"/>
      <c r="BQ81" s="14"/>
      <c r="BR81" s="13"/>
      <c r="BS81" s="12"/>
      <c r="BT81" s="12"/>
      <c r="BU81" s="13"/>
      <c r="BV81" s="14"/>
      <c r="BW81" s="13"/>
      <c r="BX81" s="12"/>
      <c r="BY81" s="12"/>
      <c r="BZ81" s="13"/>
      <c r="CA81" s="14"/>
      <c r="CB81" s="13"/>
      <c r="CC81" s="12"/>
      <c r="CD81" s="12"/>
      <c r="CE81" s="13"/>
      <c r="CF81" s="14"/>
      <c r="CG81" s="13"/>
      <c r="CH81" s="12"/>
      <c r="CI81" s="17"/>
      <c r="CJ81" s="13"/>
      <c r="CK81" s="14"/>
      <c r="CL81" s="13"/>
      <c r="CM81" s="12"/>
      <c r="CN81" s="12"/>
      <c r="CO81" s="16"/>
      <c r="CP81" s="18"/>
      <c r="CQ81" s="13"/>
      <c r="CR81" s="12"/>
      <c r="CS81" s="17"/>
      <c r="CT81" s="16"/>
      <c r="CU81" s="14"/>
      <c r="CV81" s="13"/>
      <c r="CW81" s="12"/>
      <c r="CX81" s="12"/>
      <c r="CY81" s="13"/>
      <c r="CZ81" s="14"/>
      <c r="DA81" s="13"/>
      <c r="DB81" s="12"/>
      <c r="DC81" s="12"/>
      <c r="DD81" s="13"/>
      <c r="DE81" s="14"/>
      <c r="DF81" s="13"/>
      <c r="DG81" s="12"/>
      <c r="DH81" s="12"/>
      <c r="DI81" s="13"/>
      <c r="DJ81" s="14"/>
      <c r="DK81" s="13"/>
      <c r="DL81" s="12"/>
      <c r="DM81" s="12"/>
      <c r="DN81" s="13"/>
      <c r="DO81" s="14"/>
      <c r="DP81" s="13"/>
      <c r="DQ81" s="12"/>
      <c r="DR81" s="12"/>
      <c r="DS81" s="13"/>
      <c r="DT81" s="14"/>
      <c r="DU81" s="14"/>
      <c r="DV81" s="12"/>
      <c r="DW81" s="12"/>
      <c r="DX81" s="13"/>
      <c r="DY81" s="14"/>
      <c r="DZ81" s="14"/>
      <c r="EA81" s="12"/>
      <c r="EB81" s="12"/>
      <c r="EC81" s="13"/>
      <c r="ED81" s="11"/>
      <c r="EE81" s="11"/>
      <c r="EF81" s="11"/>
      <c r="EG81" s="11"/>
      <c r="EH81" s="11"/>
      <c r="EI81" s="20"/>
      <c r="EJ81" s="20"/>
      <c r="EK81" s="20"/>
      <c r="EL81" s="6"/>
      <c r="EM81" s="27"/>
      <c r="EN81" s="21"/>
      <c r="EO81" s="27"/>
      <c r="EP81" s="6"/>
      <c r="EQ81" s="1"/>
    </row>
    <row r="82" spans="1:147" ht="4.5" customHeight="1">
      <c r="A82" s="1"/>
      <c r="B82" s="6"/>
      <c r="C82" s="27"/>
      <c r="D82" s="6"/>
      <c r="E82" s="27"/>
      <c r="F82" s="6"/>
      <c r="G82" s="11"/>
      <c r="H82" s="11"/>
      <c r="I82" s="11"/>
      <c r="J82" s="11"/>
      <c r="K82" s="11"/>
      <c r="L82" s="11"/>
      <c r="M82" s="11"/>
      <c r="N82" s="14"/>
      <c r="O82" s="16"/>
      <c r="P82" s="12"/>
      <c r="Q82" s="12"/>
      <c r="R82" s="13"/>
      <c r="S82" s="14"/>
      <c r="T82" s="13"/>
      <c r="U82" s="12"/>
      <c r="V82" s="12"/>
      <c r="W82" s="13"/>
      <c r="X82" s="14"/>
      <c r="Y82" s="13"/>
      <c r="Z82" s="12"/>
      <c r="AA82" s="12"/>
      <c r="AB82" s="13"/>
      <c r="AC82" s="14"/>
      <c r="AD82" s="13"/>
      <c r="AE82" s="12"/>
      <c r="AF82" s="12"/>
      <c r="AG82" s="13"/>
      <c r="AH82" s="14"/>
      <c r="AI82" s="13"/>
      <c r="AJ82" s="12"/>
      <c r="AK82" s="12"/>
      <c r="AL82" s="13"/>
      <c r="AM82" s="14"/>
      <c r="AN82" s="13"/>
      <c r="AO82" s="12"/>
      <c r="AP82" s="12"/>
      <c r="AQ82" s="13"/>
      <c r="AR82" s="14"/>
      <c r="AS82" s="13"/>
      <c r="AT82" s="12"/>
      <c r="AU82" s="12"/>
      <c r="AV82" s="13"/>
      <c r="AW82" s="14"/>
      <c r="AX82" s="16"/>
      <c r="AY82" s="17"/>
      <c r="AZ82" s="12"/>
      <c r="BA82" s="13"/>
      <c r="BB82" s="14"/>
      <c r="BC82" s="13"/>
      <c r="BD82" s="12"/>
      <c r="BE82" s="12"/>
      <c r="BF82" s="13"/>
      <c r="BG82" s="14"/>
      <c r="BH82" s="13"/>
      <c r="BI82" s="12"/>
      <c r="BJ82" s="12"/>
      <c r="BK82" s="13"/>
      <c r="BL82" s="14"/>
      <c r="BM82" s="13"/>
      <c r="BN82" s="12"/>
      <c r="BO82" s="12"/>
      <c r="BP82" s="13"/>
      <c r="BQ82" s="14"/>
      <c r="BR82" s="13"/>
      <c r="BS82" s="12"/>
      <c r="BT82" s="12"/>
      <c r="BU82" s="13"/>
      <c r="BV82" s="14"/>
      <c r="BW82" s="13"/>
      <c r="BX82" s="12"/>
      <c r="BY82" s="12"/>
      <c r="BZ82" s="13"/>
      <c r="CA82" s="14"/>
      <c r="CB82" s="13"/>
      <c r="CC82" s="12"/>
      <c r="CD82" s="12"/>
      <c r="CE82" s="13"/>
      <c r="CF82" s="14"/>
      <c r="CG82" s="13"/>
      <c r="CH82" s="12"/>
      <c r="CI82" s="12"/>
      <c r="CJ82" s="13"/>
      <c r="CK82" s="14"/>
      <c r="CL82" s="13"/>
      <c r="CM82" s="12"/>
      <c r="CN82" s="12"/>
      <c r="CO82" s="13"/>
      <c r="CP82" s="14"/>
      <c r="CQ82" s="13"/>
      <c r="CR82" s="12"/>
      <c r="CS82" s="17"/>
      <c r="CT82" s="16"/>
      <c r="CU82" s="14"/>
      <c r="CV82" s="13"/>
      <c r="CW82" s="12"/>
      <c r="CX82" s="17"/>
      <c r="CY82" s="16"/>
      <c r="CZ82" s="18"/>
      <c r="DA82" s="16"/>
      <c r="DB82" s="17"/>
      <c r="DC82" s="17"/>
      <c r="DD82" s="13"/>
      <c r="DE82" s="14"/>
      <c r="DF82" s="13"/>
      <c r="DG82" s="12"/>
      <c r="DH82" s="12"/>
      <c r="DI82" s="13"/>
      <c r="DJ82" s="14"/>
      <c r="DK82" s="13"/>
      <c r="DL82" s="12"/>
      <c r="DM82" s="12"/>
      <c r="DN82" s="13"/>
      <c r="DO82" s="14"/>
      <c r="DP82" s="13"/>
      <c r="DQ82" s="12"/>
      <c r="DR82" s="12"/>
      <c r="DS82" s="13"/>
      <c r="DT82" s="14"/>
      <c r="DU82" s="14"/>
      <c r="DV82" s="12"/>
      <c r="DW82" s="12"/>
      <c r="DX82" s="13"/>
      <c r="DY82" s="14"/>
      <c r="DZ82" s="14"/>
      <c r="EA82" s="12"/>
      <c r="EB82" s="12"/>
      <c r="EC82" s="13"/>
      <c r="ED82" s="11"/>
      <c r="EE82" s="11"/>
      <c r="EF82" s="11"/>
      <c r="EG82" s="11"/>
      <c r="EH82" s="11"/>
      <c r="EI82" s="20"/>
      <c r="EJ82" s="20"/>
      <c r="EK82" s="20"/>
      <c r="EL82" s="6"/>
      <c r="EM82" s="27"/>
      <c r="EN82" s="21"/>
      <c r="EO82" s="27"/>
      <c r="EP82" s="6"/>
      <c r="EQ82" s="1"/>
    </row>
    <row r="83" spans="1:147" ht="4.5" customHeight="1">
      <c r="A83" s="1"/>
      <c r="B83" s="6"/>
      <c r="C83" s="27"/>
      <c r="D83" s="6"/>
      <c r="E83" s="27"/>
      <c r="F83" s="6"/>
      <c r="G83" s="11"/>
      <c r="H83" s="11"/>
      <c r="I83" s="11"/>
      <c r="J83" s="11"/>
      <c r="K83" s="11"/>
      <c r="L83" s="11"/>
      <c r="M83" s="11"/>
      <c r="N83" s="14"/>
      <c r="O83" s="13"/>
      <c r="P83" s="12"/>
      <c r="Q83" s="12"/>
      <c r="R83" s="13"/>
      <c r="S83" s="14"/>
      <c r="T83" s="13"/>
      <c r="U83" s="12"/>
      <c r="V83" s="12"/>
      <c r="W83" s="13"/>
      <c r="X83" s="14"/>
      <c r="Y83" s="13"/>
      <c r="Z83" s="12"/>
      <c r="AA83" s="12"/>
      <c r="AB83" s="13"/>
      <c r="AC83" s="14"/>
      <c r="AD83" s="13"/>
      <c r="AE83" s="12"/>
      <c r="AF83" s="12"/>
      <c r="AG83" s="13"/>
      <c r="AH83" s="14"/>
      <c r="AI83" s="13"/>
      <c r="AJ83" s="12"/>
      <c r="AK83" s="12"/>
      <c r="AL83" s="13"/>
      <c r="AM83" s="14"/>
      <c r="AN83" s="13"/>
      <c r="AO83" s="12"/>
      <c r="AP83" s="12"/>
      <c r="AQ83" s="13"/>
      <c r="AR83" s="14"/>
      <c r="AS83" s="13"/>
      <c r="AT83" s="12"/>
      <c r="AU83" s="12"/>
      <c r="AV83" s="16"/>
      <c r="AW83" s="18"/>
      <c r="AX83" s="16"/>
      <c r="AY83" s="17"/>
      <c r="AZ83" s="17"/>
      <c r="BA83" s="13"/>
      <c r="BB83" s="14"/>
      <c r="BC83" s="13"/>
      <c r="BD83" s="12"/>
      <c r="BE83" s="12"/>
      <c r="BF83" s="13"/>
      <c r="BG83" s="14"/>
      <c r="BH83" s="13"/>
      <c r="BI83" s="12"/>
      <c r="BJ83" s="12"/>
      <c r="BK83" s="13"/>
      <c r="BL83" s="14"/>
      <c r="BM83" s="13"/>
      <c r="BN83" s="12"/>
      <c r="BO83" s="12"/>
      <c r="BP83" s="13"/>
      <c r="BQ83" s="14"/>
      <c r="BR83" s="13"/>
      <c r="BS83" s="12"/>
      <c r="BT83" s="12"/>
      <c r="BU83" s="13"/>
      <c r="BV83" s="14"/>
      <c r="BW83" s="13"/>
      <c r="BX83" s="12"/>
      <c r="BY83" s="12"/>
      <c r="BZ83" s="13"/>
      <c r="CA83" s="14"/>
      <c r="CB83" s="13"/>
      <c r="CC83" s="12"/>
      <c r="CD83" s="12"/>
      <c r="CE83" s="13"/>
      <c r="CF83" s="14"/>
      <c r="CG83" s="13"/>
      <c r="CH83" s="12"/>
      <c r="CI83" s="12"/>
      <c r="CJ83" s="13"/>
      <c r="CK83" s="14"/>
      <c r="CL83" s="13"/>
      <c r="CM83" s="12"/>
      <c r="CN83" s="12"/>
      <c r="CO83" s="13"/>
      <c r="CP83" s="14"/>
      <c r="CQ83" s="13"/>
      <c r="CR83" s="17"/>
      <c r="CS83" s="12"/>
      <c r="CT83" s="13"/>
      <c r="CU83" s="14"/>
      <c r="CV83" s="16"/>
      <c r="CW83" s="17"/>
      <c r="CX83" s="17"/>
      <c r="CY83" s="16"/>
      <c r="CZ83" s="18"/>
      <c r="DA83" s="16"/>
      <c r="DB83" s="17"/>
      <c r="DC83" s="17"/>
      <c r="DD83" s="16"/>
      <c r="DE83" s="14"/>
      <c r="DF83" s="13"/>
      <c r="DG83" s="12"/>
      <c r="DH83" s="12"/>
      <c r="DI83" s="13"/>
      <c r="DJ83" s="14"/>
      <c r="DK83" s="13"/>
      <c r="DL83" s="12"/>
      <c r="DM83" s="12"/>
      <c r="DN83" s="13"/>
      <c r="DO83" s="14"/>
      <c r="DP83" s="13"/>
      <c r="DQ83" s="12"/>
      <c r="DR83" s="12"/>
      <c r="DS83" s="13"/>
      <c r="DT83" s="14"/>
      <c r="DU83" s="14"/>
      <c r="DV83" s="12"/>
      <c r="DW83" s="12"/>
      <c r="DX83" s="13"/>
      <c r="DY83" s="14"/>
      <c r="DZ83" s="14"/>
      <c r="EA83" s="12"/>
      <c r="EB83" s="12"/>
      <c r="EC83" s="13"/>
      <c r="ED83" s="11"/>
      <c r="EE83" s="11"/>
      <c r="EF83" s="11"/>
      <c r="EG83" s="11"/>
      <c r="EH83" s="11"/>
      <c r="EI83" s="20"/>
      <c r="EJ83" s="20"/>
      <c r="EK83" s="20"/>
      <c r="EL83" s="6"/>
      <c r="EM83" s="27"/>
      <c r="EN83" s="21"/>
      <c r="EO83" s="27"/>
      <c r="EP83" s="6"/>
      <c r="EQ83" s="1"/>
    </row>
    <row r="84" spans="1:147" ht="4.5" customHeight="1">
      <c r="A84" s="1"/>
      <c r="B84" s="6"/>
      <c r="C84" s="28"/>
      <c r="D84" s="6"/>
      <c r="E84" s="28"/>
      <c r="F84" s="6"/>
      <c r="G84" s="11"/>
      <c r="H84" s="11"/>
      <c r="I84" s="11"/>
      <c r="J84" s="11"/>
      <c r="K84" s="11"/>
      <c r="L84" s="11"/>
      <c r="M84" s="11"/>
      <c r="N84" s="14"/>
      <c r="O84" s="13"/>
      <c r="P84" s="12"/>
      <c r="Q84" s="12"/>
      <c r="R84" s="13"/>
      <c r="S84" s="14"/>
      <c r="T84" s="13"/>
      <c r="U84" s="12"/>
      <c r="V84" s="12"/>
      <c r="W84" s="13"/>
      <c r="X84" s="14"/>
      <c r="Y84" s="13"/>
      <c r="Z84" s="12"/>
      <c r="AA84" s="12"/>
      <c r="AB84" s="13"/>
      <c r="AC84" s="14"/>
      <c r="AD84" s="13"/>
      <c r="AE84" s="12"/>
      <c r="AF84" s="12"/>
      <c r="AG84" s="13"/>
      <c r="AH84" s="14"/>
      <c r="AI84" s="13"/>
      <c r="AJ84" s="12"/>
      <c r="AK84" s="12"/>
      <c r="AL84" s="13"/>
      <c r="AM84" s="14"/>
      <c r="AN84" s="13"/>
      <c r="AO84" s="12"/>
      <c r="AP84" s="12"/>
      <c r="AQ84" s="13"/>
      <c r="AR84" s="14"/>
      <c r="AS84" s="13"/>
      <c r="AT84" s="12"/>
      <c r="AU84" s="17"/>
      <c r="AV84" s="16"/>
      <c r="AW84" s="18"/>
      <c r="AX84" s="16"/>
      <c r="AY84" s="12"/>
      <c r="AZ84" s="12"/>
      <c r="BA84" s="13"/>
      <c r="BB84" s="14"/>
      <c r="BC84" s="13"/>
      <c r="BD84" s="12"/>
      <c r="BE84" s="12"/>
      <c r="BF84" s="13"/>
      <c r="BG84" s="14"/>
      <c r="BH84" s="13"/>
      <c r="BI84" s="12"/>
      <c r="BJ84" s="12"/>
      <c r="BK84" s="13"/>
      <c r="BL84" s="14"/>
      <c r="BM84" s="13"/>
      <c r="BN84" s="12"/>
      <c r="BO84" s="12"/>
      <c r="BP84" s="13"/>
      <c r="BQ84" s="14"/>
      <c r="BR84" s="13"/>
      <c r="BS84" s="12"/>
      <c r="BT84" s="12"/>
      <c r="BU84" s="13"/>
      <c r="BV84" s="14"/>
      <c r="BW84" s="13"/>
      <c r="BX84" s="12"/>
      <c r="BY84" s="12"/>
      <c r="BZ84" s="13"/>
      <c r="CA84" s="14"/>
      <c r="CB84" s="13"/>
      <c r="CC84" s="12"/>
      <c r="CD84" s="12"/>
      <c r="CE84" s="13"/>
      <c r="CF84" s="14"/>
      <c r="CG84" s="13"/>
      <c r="CH84" s="12"/>
      <c r="CI84" s="12"/>
      <c r="CJ84" s="13"/>
      <c r="CK84" s="14"/>
      <c r="CL84" s="13"/>
      <c r="CM84" s="12"/>
      <c r="CN84" s="12"/>
      <c r="CO84" s="13"/>
      <c r="CP84" s="14"/>
      <c r="CQ84" s="13"/>
      <c r="CR84" s="12"/>
      <c r="CS84" s="12"/>
      <c r="CT84" s="13"/>
      <c r="CU84" s="14"/>
      <c r="CV84" s="16"/>
      <c r="CW84" s="17"/>
      <c r="CX84" s="17"/>
      <c r="CY84" s="16"/>
      <c r="CZ84" s="18"/>
      <c r="DA84" s="16"/>
      <c r="DB84" s="17"/>
      <c r="DC84" s="17"/>
      <c r="DD84" s="13"/>
      <c r="DE84" s="14"/>
      <c r="DF84" s="13"/>
      <c r="DG84" s="12"/>
      <c r="DH84" s="12"/>
      <c r="DI84" s="13"/>
      <c r="DJ84" s="14"/>
      <c r="DK84" s="13"/>
      <c r="DL84" s="12"/>
      <c r="DM84" s="12"/>
      <c r="DN84" s="13"/>
      <c r="DO84" s="14"/>
      <c r="DP84" s="13"/>
      <c r="DQ84" s="12"/>
      <c r="DR84" s="12"/>
      <c r="DS84" s="13"/>
      <c r="DT84" s="14"/>
      <c r="DU84" s="14"/>
      <c r="DV84" s="12"/>
      <c r="DW84" s="12"/>
      <c r="DX84" s="13"/>
      <c r="DY84" s="14"/>
      <c r="DZ84" s="14"/>
      <c r="EA84" s="12"/>
      <c r="EB84" s="12"/>
      <c r="EC84" s="13"/>
      <c r="ED84" s="11"/>
      <c r="EE84" s="11"/>
      <c r="EF84" s="11"/>
      <c r="EG84" s="11"/>
      <c r="EH84" s="11"/>
      <c r="EI84" s="20"/>
      <c r="EJ84" s="20"/>
      <c r="EK84" s="20"/>
      <c r="EL84" s="6"/>
      <c r="EM84" s="33"/>
      <c r="EN84" s="21"/>
      <c r="EO84" s="33"/>
      <c r="EP84" s="6"/>
      <c r="EQ84" s="1"/>
    </row>
    <row r="85" spans="1:147" ht="4.5" customHeight="1">
      <c r="A85" s="1"/>
      <c r="B85" s="6"/>
      <c r="C85" s="29"/>
      <c r="D85" s="6"/>
      <c r="E85" s="29"/>
      <c r="F85" s="6"/>
      <c r="G85" s="11"/>
      <c r="H85" s="11"/>
      <c r="I85" s="11"/>
      <c r="J85" s="11"/>
      <c r="K85" s="11"/>
      <c r="L85" s="11"/>
      <c r="M85" s="11"/>
      <c r="N85" s="14"/>
      <c r="O85" s="13"/>
      <c r="P85" s="12"/>
      <c r="Q85" s="12"/>
      <c r="R85" s="13"/>
      <c r="S85" s="14"/>
      <c r="T85" s="13"/>
      <c r="U85" s="12"/>
      <c r="V85" s="12"/>
      <c r="W85" s="13"/>
      <c r="X85" s="14"/>
      <c r="Y85" s="13"/>
      <c r="Z85" s="12"/>
      <c r="AA85" s="12"/>
      <c r="AB85" s="13"/>
      <c r="AC85" s="14"/>
      <c r="AD85" s="13"/>
      <c r="AE85" s="12"/>
      <c r="AF85" s="12"/>
      <c r="AG85" s="13"/>
      <c r="AH85" s="14"/>
      <c r="AI85" s="13"/>
      <c r="AJ85" s="12"/>
      <c r="AK85" s="12"/>
      <c r="AL85" s="13"/>
      <c r="AM85" s="14"/>
      <c r="AN85" s="13"/>
      <c r="AO85" s="12"/>
      <c r="AP85" s="12"/>
      <c r="AQ85" s="13"/>
      <c r="AR85" s="14"/>
      <c r="AS85" s="13"/>
      <c r="AT85" s="12"/>
      <c r="AU85" s="17"/>
      <c r="AV85" s="16"/>
      <c r="AW85" s="18"/>
      <c r="AX85" s="13"/>
      <c r="AY85" s="12"/>
      <c r="AZ85" s="12"/>
      <c r="BA85" s="13"/>
      <c r="BB85" s="14"/>
      <c r="BC85" s="13"/>
      <c r="BD85" s="12"/>
      <c r="BE85" s="12"/>
      <c r="BF85" s="13"/>
      <c r="BG85" s="14"/>
      <c r="BH85" s="13"/>
      <c r="BI85" s="12"/>
      <c r="BJ85" s="12"/>
      <c r="BK85" s="13"/>
      <c r="BL85" s="14"/>
      <c r="BM85" s="13"/>
      <c r="BN85" s="12"/>
      <c r="BO85" s="12"/>
      <c r="BP85" s="13"/>
      <c r="BQ85" s="14"/>
      <c r="BR85" s="13"/>
      <c r="BS85" s="12"/>
      <c r="BT85" s="12"/>
      <c r="BU85" s="13"/>
      <c r="BV85" s="14"/>
      <c r="BW85" s="13"/>
      <c r="BX85" s="12"/>
      <c r="BY85" s="12"/>
      <c r="BZ85" s="13"/>
      <c r="CA85" s="14"/>
      <c r="CB85" s="13"/>
      <c r="CC85" s="12"/>
      <c r="CD85" s="12"/>
      <c r="CE85" s="13"/>
      <c r="CF85" s="14"/>
      <c r="CG85" s="13"/>
      <c r="CH85" s="12"/>
      <c r="CI85" s="12"/>
      <c r="CJ85" s="13"/>
      <c r="CK85" s="14"/>
      <c r="CL85" s="13"/>
      <c r="CM85" s="12"/>
      <c r="CN85" s="12"/>
      <c r="CO85" s="13"/>
      <c r="CP85" s="14"/>
      <c r="CQ85" s="13"/>
      <c r="CR85" s="17"/>
      <c r="CS85" s="12"/>
      <c r="CT85" s="13"/>
      <c r="CU85" s="14"/>
      <c r="CV85" s="16"/>
      <c r="CW85" s="17"/>
      <c r="CX85" s="17"/>
      <c r="CY85" s="16"/>
      <c r="CZ85" s="18"/>
      <c r="DA85" s="16"/>
      <c r="DB85" s="17"/>
      <c r="DC85" s="12"/>
      <c r="DD85" s="13"/>
      <c r="DE85" s="14"/>
      <c r="DF85" s="13"/>
      <c r="DG85" s="12"/>
      <c r="DH85" s="12"/>
      <c r="DI85" s="13"/>
      <c r="DJ85" s="14"/>
      <c r="DK85" s="13"/>
      <c r="DL85" s="12"/>
      <c r="DM85" s="12"/>
      <c r="DN85" s="13"/>
      <c r="DO85" s="14"/>
      <c r="DP85" s="13"/>
      <c r="DQ85" s="12"/>
      <c r="DR85" s="12"/>
      <c r="DS85" s="13"/>
      <c r="DT85" s="14"/>
      <c r="DU85" s="14"/>
      <c r="DV85" s="12"/>
      <c r="DW85" s="12"/>
      <c r="DX85" s="13"/>
      <c r="DY85" s="14"/>
      <c r="DZ85" s="14"/>
      <c r="EA85" s="12"/>
      <c r="EB85" s="12"/>
      <c r="EC85" s="13"/>
      <c r="ED85" s="11"/>
      <c r="EE85" s="11"/>
      <c r="EF85" s="11"/>
      <c r="EG85" s="11"/>
      <c r="EH85" s="11"/>
      <c r="EI85" s="20"/>
      <c r="EJ85" s="20"/>
      <c r="EK85" s="20"/>
      <c r="EL85" s="6"/>
      <c r="EM85" s="29"/>
      <c r="EN85" s="21"/>
      <c r="EO85" s="29"/>
      <c r="EP85" s="6"/>
      <c r="EQ85" s="1"/>
    </row>
    <row r="86" spans="1:147" ht="4.5" customHeight="1">
      <c r="A86" s="1"/>
      <c r="B86" s="6"/>
      <c r="C86" s="30"/>
      <c r="D86" s="6"/>
      <c r="E86" s="30"/>
      <c r="F86" s="6"/>
      <c r="G86" s="11"/>
      <c r="H86" s="11"/>
      <c r="I86" s="11"/>
      <c r="J86" s="11"/>
      <c r="K86" s="11"/>
      <c r="L86" s="11"/>
      <c r="M86" s="11"/>
      <c r="N86" s="14"/>
      <c r="O86" s="13"/>
      <c r="P86" s="12"/>
      <c r="Q86" s="12"/>
      <c r="R86" s="13"/>
      <c r="S86" s="14"/>
      <c r="T86" s="13"/>
      <c r="U86" s="12"/>
      <c r="V86" s="12"/>
      <c r="W86" s="13"/>
      <c r="X86" s="14"/>
      <c r="Y86" s="13"/>
      <c r="Z86" s="12"/>
      <c r="AA86" s="12"/>
      <c r="AB86" s="13"/>
      <c r="AC86" s="14"/>
      <c r="AD86" s="13"/>
      <c r="AE86" s="12"/>
      <c r="AF86" s="12"/>
      <c r="AG86" s="13"/>
      <c r="AH86" s="14"/>
      <c r="AI86" s="13"/>
      <c r="AJ86" s="12"/>
      <c r="AK86" s="12"/>
      <c r="AL86" s="13"/>
      <c r="AM86" s="14"/>
      <c r="AN86" s="13"/>
      <c r="AO86" s="12"/>
      <c r="AP86" s="12"/>
      <c r="AQ86" s="13"/>
      <c r="AR86" s="14"/>
      <c r="AS86" s="13"/>
      <c r="AT86" s="12"/>
      <c r="AU86" s="12"/>
      <c r="AV86" s="13"/>
      <c r="AW86" s="14"/>
      <c r="AX86" s="13"/>
      <c r="AY86" s="12"/>
      <c r="AZ86" s="12"/>
      <c r="BA86" s="13"/>
      <c r="BB86" s="14"/>
      <c r="BC86" s="13"/>
      <c r="BD86" s="12"/>
      <c r="BE86" s="12"/>
      <c r="BF86" s="13"/>
      <c r="BG86" s="14"/>
      <c r="BH86" s="13"/>
      <c r="BI86" s="12"/>
      <c r="BJ86" s="12"/>
      <c r="BK86" s="13"/>
      <c r="BL86" s="14"/>
      <c r="BM86" s="13"/>
      <c r="BN86" s="12"/>
      <c r="BO86" s="12"/>
      <c r="BP86" s="13"/>
      <c r="BQ86" s="14"/>
      <c r="BR86" s="13"/>
      <c r="BS86" s="12"/>
      <c r="BT86" s="12"/>
      <c r="BU86" s="13"/>
      <c r="BV86" s="14"/>
      <c r="BW86" s="13"/>
      <c r="BX86" s="12"/>
      <c r="BY86" s="12"/>
      <c r="BZ86" s="13"/>
      <c r="CA86" s="14"/>
      <c r="CB86" s="13"/>
      <c r="CC86" s="12"/>
      <c r="CD86" s="12"/>
      <c r="CE86" s="13"/>
      <c r="CF86" s="14"/>
      <c r="CG86" s="13"/>
      <c r="CH86" s="12"/>
      <c r="CI86" s="12"/>
      <c r="CJ86" s="13"/>
      <c r="CK86" s="14"/>
      <c r="CL86" s="13"/>
      <c r="CM86" s="12"/>
      <c r="CN86" s="12"/>
      <c r="CO86" s="13"/>
      <c r="CP86" s="14"/>
      <c r="CQ86" s="13"/>
      <c r="CR86" s="12"/>
      <c r="CS86" s="12"/>
      <c r="CT86" s="13"/>
      <c r="CU86" s="14"/>
      <c r="CV86" s="13"/>
      <c r="CW86" s="12"/>
      <c r="CX86" s="17"/>
      <c r="CY86" s="16"/>
      <c r="CZ86" s="18"/>
      <c r="DA86" s="16"/>
      <c r="DB86" s="12"/>
      <c r="DC86" s="12"/>
      <c r="DD86" s="13"/>
      <c r="DE86" s="14"/>
      <c r="DF86" s="13"/>
      <c r="DG86" s="12"/>
      <c r="DH86" s="12"/>
      <c r="DI86" s="13"/>
      <c r="DJ86" s="14"/>
      <c r="DK86" s="13"/>
      <c r="DL86" s="12"/>
      <c r="DM86" s="12"/>
      <c r="DN86" s="13"/>
      <c r="DO86" s="14"/>
      <c r="DP86" s="13"/>
      <c r="DQ86" s="12"/>
      <c r="DR86" s="12"/>
      <c r="DS86" s="13"/>
      <c r="DT86" s="14"/>
      <c r="DU86" s="14"/>
      <c r="DV86" s="12"/>
      <c r="DW86" s="12"/>
      <c r="DX86" s="13"/>
      <c r="DY86" s="14"/>
      <c r="DZ86" s="14"/>
      <c r="EA86" s="12"/>
      <c r="EB86" s="12"/>
      <c r="EC86" s="13"/>
      <c r="ED86" s="11"/>
      <c r="EE86" s="11"/>
      <c r="EF86" s="11"/>
      <c r="EG86" s="11"/>
      <c r="EH86" s="11"/>
      <c r="EI86" s="20"/>
      <c r="EJ86" s="20"/>
      <c r="EK86" s="20"/>
      <c r="EL86" s="6"/>
      <c r="EM86" s="30"/>
      <c r="EN86" s="21"/>
      <c r="EO86" s="30"/>
      <c r="EP86" s="6"/>
      <c r="EQ86" s="1"/>
    </row>
    <row r="87" spans="1:147" ht="4.5" customHeight="1">
      <c r="A87" s="1"/>
      <c r="B87" s="6"/>
      <c r="C87" s="30"/>
      <c r="D87" s="6"/>
      <c r="E87" s="30"/>
      <c r="F87" s="6"/>
      <c r="G87" s="11"/>
      <c r="H87" s="11"/>
      <c r="I87" s="11"/>
      <c r="J87" s="11"/>
      <c r="K87" s="11"/>
      <c r="L87" s="11"/>
      <c r="M87" s="11"/>
      <c r="N87" s="14"/>
      <c r="O87" s="13"/>
      <c r="P87" s="12"/>
      <c r="Q87" s="12"/>
      <c r="R87" s="13"/>
      <c r="S87" s="14"/>
      <c r="T87" s="13"/>
      <c r="U87" s="12"/>
      <c r="V87" s="12"/>
      <c r="W87" s="13"/>
      <c r="X87" s="14"/>
      <c r="Y87" s="13"/>
      <c r="Z87" s="12"/>
      <c r="AA87" s="12"/>
      <c r="AB87" s="13"/>
      <c r="AC87" s="14"/>
      <c r="AD87" s="13"/>
      <c r="AE87" s="12"/>
      <c r="AF87" s="12"/>
      <c r="AG87" s="13"/>
      <c r="AH87" s="14"/>
      <c r="AI87" s="13"/>
      <c r="AJ87" s="12"/>
      <c r="AK87" s="12"/>
      <c r="AL87" s="13"/>
      <c r="AM87" s="14"/>
      <c r="AN87" s="13"/>
      <c r="AO87" s="12"/>
      <c r="AP87" s="12"/>
      <c r="AQ87" s="13"/>
      <c r="AR87" s="14"/>
      <c r="AS87" s="13"/>
      <c r="AT87" s="12"/>
      <c r="AU87" s="12"/>
      <c r="AV87" s="13"/>
      <c r="AW87" s="14"/>
      <c r="AX87" s="13"/>
      <c r="AY87" s="12"/>
      <c r="AZ87" s="12"/>
      <c r="BA87" s="13"/>
      <c r="BB87" s="14"/>
      <c r="BC87" s="13"/>
      <c r="BD87" s="12"/>
      <c r="BE87" s="12"/>
      <c r="BF87" s="13"/>
      <c r="BG87" s="14"/>
      <c r="BH87" s="13"/>
      <c r="BI87" s="12"/>
      <c r="BJ87" s="12"/>
      <c r="BK87" s="13"/>
      <c r="BL87" s="14"/>
      <c r="BM87" s="13"/>
      <c r="BN87" s="12"/>
      <c r="BO87" s="12"/>
      <c r="BP87" s="13"/>
      <c r="BQ87" s="14"/>
      <c r="BR87" s="13"/>
      <c r="BS87" s="12"/>
      <c r="BT87" s="12"/>
      <c r="BU87" s="16"/>
      <c r="BV87" s="18"/>
      <c r="BW87" s="16"/>
      <c r="BX87" s="12"/>
      <c r="BY87" s="12"/>
      <c r="BZ87" s="13"/>
      <c r="CA87" s="14"/>
      <c r="CB87" s="13"/>
      <c r="CC87" s="12"/>
      <c r="CD87" s="12"/>
      <c r="CE87" s="13"/>
      <c r="CF87" s="14"/>
      <c r="CG87" s="13"/>
      <c r="CH87" s="12"/>
      <c r="CI87" s="12"/>
      <c r="CJ87" s="13"/>
      <c r="CK87" s="14"/>
      <c r="CL87" s="13"/>
      <c r="CM87" s="12"/>
      <c r="CN87" s="12"/>
      <c r="CO87" s="13"/>
      <c r="CP87" s="14"/>
      <c r="CQ87" s="13"/>
      <c r="CR87" s="12"/>
      <c r="CS87" s="12"/>
      <c r="CT87" s="13"/>
      <c r="CU87" s="14"/>
      <c r="CV87" s="13"/>
      <c r="CW87" s="12"/>
      <c r="CX87" s="12"/>
      <c r="CY87" s="13"/>
      <c r="CZ87" s="14"/>
      <c r="DA87" s="13"/>
      <c r="DB87" s="12"/>
      <c r="DC87" s="12"/>
      <c r="DD87" s="13"/>
      <c r="DE87" s="14"/>
      <c r="DF87" s="13"/>
      <c r="DG87" s="12"/>
      <c r="DH87" s="12"/>
      <c r="DI87" s="13"/>
      <c r="DJ87" s="14"/>
      <c r="DK87" s="13"/>
      <c r="DL87" s="12"/>
      <c r="DM87" s="12"/>
      <c r="DN87" s="13"/>
      <c r="DO87" s="14"/>
      <c r="DP87" s="13"/>
      <c r="DQ87" s="12"/>
      <c r="DR87" s="12"/>
      <c r="DS87" s="13"/>
      <c r="DT87" s="14"/>
      <c r="DU87" s="14"/>
      <c r="DV87" s="12"/>
      <c r="DW87" s="12"/>
      <c r="DX87" s="13"/>
      <c r="DY87" s="14"/>
      <c r="DZ87" s="14"/>
      <c r="EA87" s="12"/>
      <c r="EB87" s="12"/>
      <c r="EC87" s="13"/>
      <c r="ED87" s="11"/>
      <c r="EE87" s="11"/>
      <c r="EF87" s="11"/>
      <c r="EG87" s="11"/>
      <c r="EH87" s="11"/>
      <c r="EI87" s="20"/>
      <c r="EJ87" s="20"/>
      <c r="EK87" s="20"/>
      <c r="EL87" s="6"/>
      <c r="EM87" s="30"/>
      <c r="EN87" s="21"/>
      <c r="EO87" s="30"/>
      <c r="EP87" s="6"/>
      <c r="EQ87" s="1"/>
    </row>
    <row r="88" spans="1:147" ht="4.5" customHeight="1">
      <c r="A88" s="1"/>
      <c r="B88" s="6"/>
      <c r="C88" s="30"/>
      <c r="D88" s="6"/>
      <c r="E88" s="30"/>
      <c r="F88" s="6"/>
      <c r="G88" s="11"/>
      <c r="H88" s="11"/>
      <c r="I88" s="11"/>
      <c r="J88" s="11"/>
      <c r="K88" s="11"/>
      <c r="L88" s="11"/>
      <c r="M88" s="11"/>
      <c r="N88" s="14"/>
      <c r="O88" s="13"/>
      <c r="P88" s="12"/>
      <c r="Q88" s="12"/>
      <c r="R88" s="13"/>
      <c r="S88" s="14"/>
      <c r="T88" s="13"/>
      <c r="U88" s="12"/>
      <c r="V88" s="12"/>
      <c r="W88" s="13"/>
      <c r="X88" s="14"/>
      <c r="Y88" s="13"/>
      <c r="Z88" s="12"/>
      <c r="AA88" s="12"/>
      <c r="AB88" s="13"/>
      <c r="AC88" s="14"/>
      <c r="AD88" s="13"/>
      <c r="AE88" s="12"/>
      <c r="AF88" s="12"/>
      <c r="AG88" s="13"/>
      <c r="AH88" s="14"/>
      <c r="AI88" s="13"/>
      <c r="AJ88" s="12"/>
      <c r="AK88" s="12"/>
      <c r="AL88" s="13"/>
      <c r="AM88" s="14"/>
      <c r="AN88" s="13"/>
      <c r="AO88" s="12"/>
      <c r="AP88" s="12"/>
      <c r="AQ88" s="13"/>
      <c r="AR88" s="14"/>
      <c r="AS88" s="13"/>
      <c r="AT88" s="12"/>
      <c r="AU88" s="12"/>
      <c r="AV88" s="13"/>
      <c r="AW88" s="14"/>
      <c r="AX88" s="13"/>
      <c r="AY88" s="12"/>
      <c r="AZ88" s="12"/>
      <c r="BA88" s="13"/>
      <c r="BB88" s="14"/>
      <c r="BC88" s="13"/>
      <c r="BD88" s="12"/>
      <c r="BE88" s="12"/>
      <c r="BF88" s="13"/>
      <c r="BG88" s="14"/>
      <c r="BH88" s="13"/>
      <c r="BI88" s="12"/>
      <c r="BJ88" s="12"/>
      <c r="BK88" s="13"/>
      <c r="BL88" s="14"/>
      <c r="BM88" s="13"/>
      <c r="BN88" s="12"/>
      <c r="BO88" s="12"/>
      <c r="BP88" s="13"/>
      <c r="BQ88" s="14"/>
      <c r="BR88" s="13"/>
      <c r="BS88" s="17"/>
      <c r="BT88" s="17"/>
      <c r="BU88" s="16"/>
      <c r="BV88" s="18"/>
      <c r="BW88" s="16"/>
      <c r="BX88" s="12"/>
      <c r="BY88" s="12"/>
      <c r="BZ88" s="13"/>
      <c r="CA88" s="14"/>
      <c r="CB88" s="13"/>
      <c r="CC88" s="12"/>
      <c r="CD88" s="12"/>
      <c r="CE88" s="13"/>
      <c r="CF88" s="14"/>
      <c r="CG88" s="13"/>
      <c r="CH88" s="12"/>
      <c r="CI88" s="12"/>
      <c r="CJ88" s="13"/>
      <c r="CK88" s="14"/>
      <c r="CL88" s="13"/>
      <c r="CM88" s="12"/>
      <c r="CN88" s="12"/>
      <c r="CO88" s="13"/>
      <c r="CP88" s="14"/>
      <c r="CQ88" s="13"/>
      <c r="CR88" s="12"/>
      <c r="CS88" s="12"/>
      <c r="CT88" s="13"/>
      <c r="CU88" s="14"/>
      <c r="CV88" s="13"/>
      <c r="CW88" s="12"/>
      <c r="CX88" s="12"/>
      <c r="CY88" s="13"/>
      <c r="CZ88" s="14"/>
      <c r="DA88" s="13"/>
      <c r="DB88" s="12"/>
      <c r="DC88" s="12"/>
      <c r="DD88" s="13"/>
      <c r="DE88" s="14"/>
      <c r="DF88" s="13"/>
      <c r="DG88" s="12"/>
      <c r="DH88" s="12"/>
      <c r="DI88" s="13"/>
      <c r="DJ88" s="14"/>
      <c r="DK88" s="13"/>
      <c r="DL88" s="12"/>
      <c r="DM88" s="12"/>
      <c r="DN88" s="13"/>
      <c r="DO88" s="14"/>
      <c r="DP88" s="13"/>
      <c r="DQ88" s="12"/>
      <c r="DR88" s="12"/>
      <c r="DS88" s="13"/>
      <c r="DT88" s="14"/>
      <c r="DU88" s="14"/>
      <c r="DV88" s="12"/>
      <c r="DW88" s="12"/>
      <c r="DX88" s="13"/>
      <c r="DY88" s="14"/>
      <c r="DZ88" s="14"/>
      <c r="EA88" s="12"/>
      <c r="EB88" s="12"/>
      <c r="EC88" s="13"/>
      <c r="ED88" s="11"/>
      <c r="EE88" s="11"/>
      <c r="EF88" s="11"/>
      <c r="EG88" s="11"/>
      <c r="EH88" s="11"/>
      <c r="EI88" s="20"/>
      <c r="EJ88" s="20"/>
      <c r="EK88" s="20"/>
      <c r="EL88" s="6"/>
      <c r="EM88" s="30"/>
      <c r="EN88" s="21"/>
      <c r="EO88" s="30"/>
      <c r="EP88" s="6"/>
      <c r="EQ88" s="1"/>
    </row>
    <row r="89" spans="1:147" ht="4.5" customHeight="1">
      <c r="A89" s="1"/>
      <c r="B89" s="6"/>
      <c r="C89" s="30"/>
      <c r="D89" s="6"/>
      <c r="E89" s="30"/>
      <c r="F89" s="6"/>
      <c r="G89" s="11"/>
      <c r="H89" s="11"/>
      <c r="I89" s="11"/>
      <c r="J89" s="11"/>
      <c r="K89" s="11"/>
      <c r="L89" s="11"/>
      <c r="M89" s="11"/>
      <c r="N89" s="11"/>
      <c r="O89" s="13"/>
      <c r="P89" s="12"/>
      <c r="Q89" s="12"/>
      <c r="R89" s="13"/>
      <c r="S89" s="14"/>
      <c r="T89" s="13"/>
      <c r="U89" s="12"/>
      <c r="V89" s="12"/>
      <c r="W89" s="13"/>
      <c r="X89" s="14"/>
      <c r="Y89" s="13"/>
      <c r="Z89" s="12"/>
      <c r="AA89" s="12"/>
      <c r="AB89" s="13"/>
      <c r="AC89" s="14"/>
      <c r="AD89" s="13"/>
      <c r="AE89" s="12"/>
      <c r="AF89" s="12"/>
      <c r="AG89" s="13"/>
      <c r="AH89" s="14"/>
      <c r="AI89" s="13"/>
      <c r="AJ89" s="12"/>
      <c r="AK89" s="12"/>
      <c r="AL89" s="13"/>
      <c r="AM89" s="14"/>
      <c r="AN89" s="13"/>
      <c r="AO89" s="12"/>
      <c r="AP89" s="12"/>
      <c r="AQ89" s="13"/>
      <c r="AR89" s="14"/>
      <c r="AS89" s="13"/>
      <c r="AT89" s="12"/>
      <c r="AU89" s="12"/>
      <c r="AV89" s="13"/>
      <c r="AW89" s="14"/>
      <c r="AX89" s="13"/>
      <c r="AY89" s="12"/>
      <c r="AZ89" s="12"/>
      <c r="BA89" s="13"/>
      <c r="BB89" s="14"/>
      <c r="BC89" s="13"/>
      <c r="BD89" s="12"/>
      <c r="BE89" s="12"/>
      <c r="BF89" s="13"/>
      <c r="BG89" s="14"/>
      <c r="BH89" s="13"/>
      <c r="BI89" s="12"/>
      <c r="BJ89" s="12"/>
      <c r="BK89" s="13"/>
      <c r="BL89" s="14"/>
      <c r="BM89" s="13"/>
      <c r="BN89" s="12"/>
      <c r="BO89" s="12"/>
      <c r="BP89" s="13"/>
      <c r="BQ89" s="14"/>
      <c r="BR89" s="13"/>
      <c r="BS89" s="12"/>
      <c r="BT89" s="17"/>
      <c r="BU89" s="16"/>
      <c r="BV89" s="14"/>
      <c r="BW89" s="13"/>
      <c r="BX89" s="12"/>
      <c r="BY89" s="12"/>
      <c r="BZ89" s="13"/>
      <c r="CA89" s="14"/>
      <c r="CB89" s="13"/>
      <c r="CC89" s="12"/>
      <c r="CD89" s="12"/>
      <c r="CE89" s="13"/>
      <c r="CF89" s="14"/>
      <c r="CG89" s="13"/>
      <c r="CH89" s="12"/>
      <c r="CI89" s="12"/>
      <c r="CJ89" s="13"/>
      <c r="CK89" s="14"/>
      <c r="CL89" s="13"/>
      <c r="CM89" s="12"/>
      <c r="CN89" s="12"/>
      <c r="CO89" s="13"/>
      <c r="CP89" s="14"/>
      <c r="CQ89" s="13"/>
      <c r="CR89" s="12"/>
      <c r="CS89" s="12"/>
      <c r="CT89" s="13"/>
      <c r="CU89" s="14"/>
      <c r="CV89" s="13"/>
      <c r="CW89" s="12"/>
      <c r="CX89" s="12"/>
      <c r="CY89" s="13"/>
      <c r="CZ89" s="14"/>
      <c r="DA89" s="13"/>
      <c r="DB89" s="12"/>
      <c r="DC89" s="12"/>
      <c r="DD89" s="13"/>
      <c r="DE89" s="14"/>
      <c r="DF89" s="13"/>
      <c r="DG89" s="12"/>
      <c r="DH89" s="12"/>
      <c r="DI89" s="13"/>
      <c r="DJ89" s="14"/>
      <c r="DK89" s="13"/>
      <c r="DL89" s="12"/>
      <c r="DM89" s="12"/>
      <c r="DN89" s="13"/>
      <c r="DO89" s="14"/>
      <c r="DP89" s="13"/>
      <c r="DQ89" s="12"/>
      <c r="DR89" s="12"/>
      <c r="DS89" s="13"/>
      <c r="DT89" s="14"/>
      <c r="DU89" s="14"/>
      <c r="DV89" s="12"/>
      <c r="DW89" s="12"/>
      <c r="DX89" s="13"/>
      <c r="DY89" s="14"/>
      <c r="DZ89" s="14"/>
      <c r="EA89" s="12"/>
      <c r="EB89" s="12"/>
      <c r="EC89" s="11"/>
      <c r="ED89" s="11"/>
      <c r="EE89" s="11"/>
      <c r="EF89" s="11"/>
      <c r="EG89" s="11"/>
      <c r="EH89" s="11"/>
      <c r="EI89" s="20"/>
      <c r="EJ89" s="20"/>
      <c r="EK89" s="20"/>
      <c r="EL89" s="6"/>
      <c r="EM89" s="30"/>
      <c r="EN89" s="21"/>
      <c r="EO89" s="30"/>
      <c r="EP89" s="6"/>
      <c r="EQ89" s="1"/>
    </row>
    <row r="90" spans="1:147" ht="4.5" customHeight="1">
      <c r="A90" s="1"/>
      <c r="B90" s="6"/>
      <c r="C90" s="30"/>
      <c r="D90" s="6"/>
      <c r="E90" s="30"/>
      <c r="F90" s="6"/>
      <c r="G90" s="11"/>
      <c r="H90" s="11"/>
      <c r="I90" s="11"/>
      <c r="J90" s="11"/>
      <c r="K90" s="11"/>
      <c r="L90" s="11"/>
      <c r="M90" s="11"/>
      <c r="N90" s="11"/>
      <c r="O90" s="13"/>
      <c r="P90" s="12"/>
      <c r="Q90" s="12"/>
      <c r="R90" s="13"/>
      <c r="S90" s="14"/>
      <c r="T90" s="13"/>
      <c r="U90" s="12"/>
      <c r="V90" s="12"/>
      <c r="W90" s="13"/>
      <c r="X90" s="14"/>
      <c r="Y90" s="13"/>
      <c r="Z90" s="12"/>
      <c r="AA90" s="12"/>
      <c r="AB90" s="13"/>
      <c r="AC90" s="14"/>
      <c r="AD90" s="13"/>
      <c r="AE90" s="12"/>
      <c r="AF90" s="12"/>
      <c r="AG90" s="13"/>
      <c r="AH90" s="14"/>
      <c r="AI90" s="13"/>
      <c r="AJ90" s="12"/>
      <c r="AK90" s="12"/>
      <c r="AL90" s="13"/>
      <c r="AM90" s="14"/>
      <c r="AN90" s="13"/>
      <c r="AO90" s="12"/>
      <c r="AP90" s="12"/>
      <c r="AQ90" s="13"/>
      <c r="AR90" s="14"/>
      <c r="AS90" s="13"/>
      <c r="AT90" s="12"/>
      <c r="AU90" s="12"/>
      <c r="AV90" s="13"/>
      <c r="AW90" s="14"/>
      <c r="AX90" s="13"/>
      <c r="AY90" s="12"/>
      <c r="AZ90" s="12"/>
      <c r="BA90" s="13"/>
      <c r="BB90" s="14"/>
      <c r="BC90" s="13"/>
      <c r="BD90" s="12"/>
      <c r="BE90" s="12"/>
      <c r="BF90" s="13"/>
      <c r="BG90" s="14"/>
      <c r="BH90" s="13"/>
      <c r="BI90" s="12"/>
      <c r="BJ90" s="12"/>
      <c r="BK90" s="13"/>
      <c r="BL90" s="14"/>
      <c r="BM90" s="13"/>
      <c r="BN90" s="12"/>
      <c r="BO90" s="12"/>
      <c r="BP90" s="13"/>
      <c r="BQ90" s="14"/>
      <c r="BR90" s="13"/>
      <c r="BS90" s="12"/>
      <c r="BT90" s="12"/>
      <c r="BU90" s="13"/>
      <c r="BV90" s="14"/>
      <c r="BW90" s="13"/>
      <c r="BX90" s="12"/>
      <c r="BY90" s="12"/>
      <c r="BZ90" s="13"/>
      <c r="CA90" s="14"/>
      <c r="CB90" s="13"/>
      <c r="CC90" s="12"/>
      <c r="CD90" s="12"/>
      <c r="CE90" s="13"/>
      <c r="CF90" s="14"/>
      <c r="CG90" s="16"/>
      <c r="CH90" s="12"/>
      <c r="CI90" s="17"/>
      <c r="CJ90" s="13"/>
      <c r="CK90" s="14"/>
      <c r="CL90" s="13"/>
      <c r="CM90" s="12"/>
      <c r="CN90" s="12"/>
      <c r="CO90" s="13"/>
      <c r="CP90" s="14"/>
      <c r="CQ90" s="13"/>
      <c r="CR90" s="12"/>
      <c r="CS90" s="12"/>
      <c r="CT90" s="13"/>
      <c r="CU90" s="14"/>
      <c r="CV90" s="13"/>
      <c r="CW90" s="12"/>
      <c r="CX90" s="12"/>
      <c r="CY90" s="13"/>
      <c r="CZ90" s="14"/>
      <c r="DA90" s="13"/>
      <c r="DB90" s="12"/>
      <c r="DC90" s="12"/>
      <c r="DD90" s="13"/>
      <c r="DE90" s="14"/>
      <c r="DF90" s="13"/>
      <c r="DG90" s="12"/>
      <c r="DH90" s="12"/>
      <c r="DI90" s="13"/>
      <c r="DJ90" s="14"/>
      <c r="DK90" s="13"/>
      <c r="DL90" s="12"/>
      <c r="DM90" s="12"/>
      <c r="DN90" s="13"/>
      <c r="DO90" s="14"/>
      <c r="DP90" s="13"/>
      <c r="DQ90" s="12"/>
      <c r="DR90" s="12"/>
      <c r="DS90" s="13"/>
      <c r="DT90" s="14"/>
      <c r="DU90" s="14"/>
      <c r="DV90" s="12"/>
      <c r="DW90" s="12"/>
      <c r="DX90" s="13"/>
      <c r="DY90" s="14"/>
      <c r="DZ90" s="14"/>
      <c r="EA90" s="12"/>
      <c r="EB90" s="12"/>
      <c r="EC90" s="11"/>
      <c r="ED90" s="11"/>
      <c r="EE90" s="11"/>
      <c r="EF90" s="11"/>
      <c r="EG90" s="11"/>
      <c r="EH90" s="11"/>
      <c r="EI90" s="20"/>
      <c r="EJ90" s="20"/>
      <c r="EK90" s="20"/>
      <c r="EL90" s="6"/>
      <c r="EM90" s="30"/>
      <c r="EN90" s="21"/>
      <c r="EO90" s="30"/>
      <c r="EP90" s="6"/>
      <c r="EQ90" s="1"/>
    </row>
    <row r="91" spans="1:147" ht="4.5" customHeight="1">
      <c r="A91" s="1"/>
      <c r="B91" s="6"/>
      <c r="C91" s="31"/>
      <c r="D91" s="6"/>
      <c r="E91" s="31"/>
      <c r="F91" s="6"/>
      <c r="G91" s="11"/>
      <c r="H91" s="11"/>
      <c r="I91" s="11"/>
      <c r="J91" s="11"/>
      <c r="K91" s="11"/>
      <c r="L91" s="11"/>
      <c r="M91" s="11"/>
      <c r="N91" s="11"/>
      <c r="O91" s="13"/>
      <c r="P91" s="12"/>
      <c r="Q91" s="12"/>
      <c r="R91" s="13"/>
      <c r="S91" s="14"/>
      <c r="T91" s="13"/>
      <c r="U91" s="12"/>
      <c r="V91" s="12"/>
      <c r="W91" s="13"/>
      <c r="X91" s="14"/>
      <c r="Y91" s="13"/>
      <c r="Z91" s="12"/>
      <c r="AA91" s="12"/>
      <c r="AB91" s="13"/>
      <c r="AC91" s="14"/>
      <c r="AD91" s="13"/>
      <c r="AE91" s="12"/>
      <c r="AF91" s="12"/>
      <c r="AG91" s="13"/>
      <c r="AH91" s="14"/>
      <c r="AI91" s="13"/>
      <c r="AJ91" s="12"/>
      <c r="AK91" s="12"/>
      <c r="AL91" s="13"/>
      <c r="AM91" s="14"/>
      <c r="AN91" s="13"/>
      <c r="AO91" s="17"/>
      <c r="AP91" s="17"/>
      <c r="AQ91" s="16"/>
      <c r="AR91" s="14"/>
      <c r="AS91" s="13"/>
      <c r="AT91" s="12"/>
      <c r="AU91" s="12"/>
      <c r="AV91" s="13"/>
      <c r="AW91" s="14"/>
      <c r="AX91" s="13"/>
      <c r="AY91" s="12"/>
      <c r="AZ91" s="12"/>
      <c r="BA91" s="13"/>
      <c r="BB91" s="14"/>
      <c r="BC91" s="13"/>
      <c r="BD91" s="12"/>
      <c r="BE91" s="12"/>
      <c r="BF91" s="13"/>
      <c r="BG91" s="14"/>
      <c r="BH91" s="13"/>
      <c r="BI91" s="12"/>
      <c r="BJ91" s="12"/>
      <c r="BK91" s="13"/>
      <c r="BL91" s="14"/>
      <c r="BM91" s="13"/>
      <c r="BN91" s="12"/>
      <c r="BO91" s="12"/>
      <c r="BP91" s="13"/>
      <c r="BQ91" s="14"/>
      <c r="BR91" s="13"/>
      <c r="BS91" s="12"/>
      <c r="BT91" s="12"/>
      <c r="BU91" s="13"/>
      <c r="BV91" s="14"/>
      <c r="BW91" s="13"/>
      <c r="BX91" s="12"/>
      <c r="BY91" s="12"/>
      <c r="BZ91" s="13"/>
      <c r="CA91" s="18"/>
      <c r="CB91" s="13"/>
      <c r="CC91" s="12"/>
      <c r="CD91" s="12"/>
      <c r="CE91" s="13"/>
      <c r="CF91" s="14"/>
      <c r="CG91" s="13"/>
      <c r="CH91" s="17"/>
      <c r="CI91" s="17"/>
      <c r="CJ91" s="16"/>
      <c r="CK91" s="14"/>
      <c r="CL91" s="13"/>
      <c r="CM91" s="12"/>
      <c r="CN91" s="12"/>
      <c r="CO91" s="13"/>
      <c r="CP91" s="14"/>
      <c r="CQ91" s="13"/>
      <c r="CR91" s="12"/>
      <c r="CS91" s="12"/>
      <c r="CT91" s="13"/>
      <c r="CU91" s="14"/>
      <c r="CV91" s="13"/>
      <c r="CW91" s="12"/>
      <c r="CX91" s="12"/>
      <c r="CY91" s="13"/>
      <c r="CZ91" s="18"/>
      <c r="DA91" s="16"/>
      <c r="DB91" s="17"/>
      <c r="DC91" s="17"/>
      <c r="DD91" s="16"/>
      <c r="DE91" s="18"/>
      <c r="DF91" s="13"/>
      <c r="DG91" s="12"/>
      <c r="DH91" s="12"/>
      <c r="DI91" s="13"/>
      <c r="DJ91" s="14"/>
      <c r="DK91" s="13"/>
      <c r="DL91" s="12"/>
      <c r="DM91" s="12"/>
      <c r="DN91" s="13"/>
      <c r="DO91" s="14"/>
      <c r="DP91" s="13"/>
      <c r="DQ91" s="12"/>
      <c r="DR91" s="12"/>
      <c r="DS91" s="13"/>
      <c r="DT91" s="14"/>
      <c r="DU91" s="14"/>
      <c r="DV91" s="12"/>
      <c r="DW91" s="12"/>
      <c r="DX91" s="13"/>
      <c r="DY91" s="14"/>
      <c r="DZ91" s="14"/>
      <c r="EA91" s="12"/>
      <c r="EB91" s="12"/>
      <c r="EC91" s="11"/>
      <c r="ED91" s="11"/>
      <c r="EE91" s="11"/>
      <c r="EF91" s="11"/>
      <c r="EG91" s="11"/>
      <c r="EH91" s="11"/>
      <c r="EI91" s="20"/>
      <c r="EJ91" s="20"/>
      <c r="EK91" s="20"/>
      <c r="EL91" s="6"/>
      <c r="EM91" s="31"/>
      <c r="EN91" s="21"/>
      <c r="EO91" s="31"/>
      <c r="EP91" s="6"/>
      <c r="EQ91" s="1"/>
    </row>
    <row r="92" spans="1:147" ht="4.5" customHeight="1">
      <c r="A92" s="1"/>
      <c r="B92" s="6"/>
      <c r="C92" s="22"/>
      <c r="D92" s="6"/>
      <c r="E92" s="22"/>
      <c r="F92" s="6"/>
      <c r="G92" s="11"/>
      <c r="H92" s="11"/>
      <c r="I92" s="11"/>
      <c r="J92" s="11"/>
      <c r="K92" s="11"/>
      <c r="L92" s="11"/>
      <c r="M92" s="11"/>
      <c r="N92" s="11"/>
      <c r="O92" s="11"/>
      <c r="P92" s="12"/>
      <c r="Q92" s="12"/>
      <c r="R92" s="13"/>
      <c r="S92" s="14"/>
      <c r="T92" s="13"/>
      <c r="U92" s="12"/>
      <c r="V92" s="12"/>
      <c r="W92" s="13"/>
      <c r="X92" s="14"/>
      <c r="Y92" s="13"/>
      <c r="Z92" s="12"/>
      <c r="AA92" s="12"/>
      <c r="AB92" s="13"/>
      <c r="AC92" s="14"/>
      <c r="AD92" s="13"/>
      <c r="AE92" s="12"/>
      <c r="AF92" s="12"/>
      <c r="AG92" s="13"/>
      <c r="AH92" s="14"/>
      <c r="AI92" s="13"/>
      <c r="AJ92" s="12"/>
      <c r="AK92" s="12"/>
      <c r="AL92" s="13"/>
      <c r="AM92" s="14"/>
      <c r="AN92" s="16"/>
      <c r="AO92" s="17"/>
      <c r="AP92" s="17"/>
      <c r="AQ92" s="16"/>
      <c r="AR92" s="18"/>
      <c r="AS92" s="16"/>
      <c r="AT92" s="12"/>
      <c r="AU92" s="12"/>
      <c r="AV92" s="13"/>
      <c r="AW92" s="14"/>
      <c r="AX92" s="13"/>
      <c r="AY92" s="12"/>
      <c r="AZ92" s="12"/>
      <c r="BA92" s="13"/>
      <c r="BB92" s="14"/>
      <c r="BC92" s="13"/>
      <c r="BD92" s="12"/>
      <c r="BE92" s="12"/>
      <c r="BF92" s="13"/>
      <c r="BG92" s="14"/>
      <c r="BH92" s="13"/>
      <c r="BI92" s="12"/>
      <c r="BJ92" s="12"/>
      <c r="BK92" s="13"/>
      <c r="BL92" s="14"/>
      <c r="BM92" s="13"/>
      <c r="BN92" s="12"/>
      <c r="BO92" s="12"/>
      <c r="BP92" s="13"/>
      <c r="BQ92" s="14"/>
      <c r="BR92" s="13"/>
      <c r="BS92" s="12"/>
      <c r="BT92" s="12"/>
      <c r="BU92" s="13"/>
      <c r="BV92" s="14"/>
      <c r="BW92" s="13"/>
      <c r="BX92" s="12"/>
      <c r="BY92" s="17"/>
      <c r="BZ92" s="16"/>
      <c r="CA92" s="18"/>
      <c r="CB92" s="16"/>
      <c r="CC92" s="12"/>
      <c r="CD92" s="12"/>
      <c r="CE92" s="13"/>
      <c r="CF92" s="14"/>
      <c r="CG92" s="13"/>
      <c r="CH92" s="12"/>
      <c r="CI92" s="17"/>
      <c r="CJ92" s="13"/>
      <c r="CK92" s="14"/>
      <c r="CL92" s="13"/>
      <c r="CM92" s="12"/>
      <c r="CN92" s="12"/>
      <c r="CO92" s="13"/>
      <c r="CP92" s="14"/>
      <c r="CQ92" s="13"/>
      <c r="CR92" s="12"/>
      <c r="CS92" s="12"/>
      <c r="CT92" s="13"/>
      <c r="CU92" s="14"/>
      <c r="CV92" s="13"/>
      <c r="CW92" s="12"/>
      <c r="CX92" s="12"/>
      <c r="CY92" s="16"/>
      <c r="CZ92" s="18"/>
      <c r="DA92" s="16"/>
      <c r="DB92" s="17"/>
      <c r="DC92" s="17"/>
      <c r="DD92" s="16"/>
      <c r="DE92" s="18"/>
      <c r="DF92" s="16"/>
      <c r="DG92" s="12"/>
      <c r="DH92" s="12"/>
      <c r="DI92" s="13"/>
      <c r="DJ92" s="14"/>
      <c r="DK92" s="13"/>
      <c r="DL92" s="12"/>
      <c r="DM92" s="12"/>
      <c r="DN92" s="13"/>
      <c r="DO92" s="14"/>
      <c r="DP92" s="13"/>
      <c r="DQ92" s="12"/>
      <c r="DR92" s="12"/>
      <c r="DS92" s="13"/>
      <c r="DT92" s="14"/>
      <c r="DU92" s="14"/>
      <c r="DV92" s="12"/>
      <c r="DW92" s="12"/>
      <c r="DX92" s="13"/>
      <c r="DY92" s="14"/>
      <c r="DZ92" s="14"/>
      <c r="EA92" s="12"/>
      <c r="EB92" s="11"/>
      <c r="EC92" s="11"/>
      <c r="ED92" s="11"/>
      <c r="EE92" s="11"/>
      <c r="EF92" s="11"/>
      <c r="EG92" s="11"/>
      <c r="EH92" s="11"/>
      <c r="EI92" s="20"/>
      <c r="EJ92" s="20"/>
      <c r="EK92" s="20"/>
      <c r="EL92" s="6"/>
      <c r="EM92" s="21"/>
      <c r="EN92" s="21"/>
      <c r="EO92" s="21"/>
      <c r="EP92" s="6"/>
      <c r="EQ92" s="1"/>
    </row>
    <row r="93" spans="1:147" ht="4.5" customHeight="1">
      <c r="A93" s="1"/>
      <c r="B93" s="6"/>
      <c r="C93" s="22"/>
      <c r="D93" s="6"/>
      <c r="E93" s="22"/>
      <c r="F93" s="6"/>
      <c r="G93" s="11"/>
      <c r="H93" s="11"/>
      <c r="I93" s="11"/>
      <c r="J93" s="11"/>
      <c r="K93" s="11"/>
      <c r="L93" s="11"/>
      <c r="M93" s="11"/>
      <c r="N93" s="11"/>
      <c r="O93" s="11"/>
      <c r="P93" s="12"/>
      <c r="Q93" s="12"/>
      <c r="R93" s="13"/>
      <c r="S93" s="14"/>
      <c r="T93" s="13"/>
      <c r="U93" s="12"/>
      <c r="V93" s="12"/>
      <c r="W93" s="13"/>
      <c r="X93" s="14"/>
      <c r="Y93" s="13"/>
      <c r="Z93" s="12"/>
      <c r="AA93" s="12"/>
      <c r="AB93" s="13"/>
      <c r="AC93" s="14"/>
      <c r="AD93" s="13"/>
      <c r="AE93" s="12"/>
      <c r="AF93" s="12"/>
      <c r="AG93" s="13"/>
      <c r="AH93" s="14"/>
      <c r="AI93" s="13"/>
      <c r="AJ93" s="12"/>
      <c r="AK93" s="12"/>
      <c r="AL93" s="13"/>
      <c r="AM93" s="18"/>
      <c r="AN93" s="16"/>
      <c r="AO93" s="17"/>
      <c r="AP93" s="17"/>
      <c r="AQ93" s="16"/>
      <c r="AR93" s="18"/>
      <c r="AS93" s="16"/>
      <c r="AT93" s="17"/>
      <c r="AU93" s="12"/>
      <c r="AV93" s="13"/>
      <c r="AW93" s="14"/>
      <c r="AX93" s="13"/>
      <c r="AY93" s="12"/>
      <c r="AZ93" s="12"/>
      <c r="BA93" s="13"/>
      <c r="BB93" s="14"/>
      <c r="BC93" s="13"/>
      <c r="BD93" s="12"/>
      <c r="BE93" s="12"/>
      <c r="BF93" s="13"/>
      <c r="BG93" s="14"/>
      <c r="BH93" s="13"/>
      <c r="BI93" s="12"/>
      <c r="BJ93" s="12"/>
      <c r="BK93" s="13"/>
      <c r="BL93" s="14"/>
      <c r="BM93" s="13"/>
      <c r="BN93" s="12"/>
      <c r="BO93" s="12"/>
      <c r="BP93" s="13"/>
      <c r="BQ93" s="14"/>
      <c r="BR93" s="13"/>
      <c r="BS93" s="12"/>
      <c r="BT93" s="12"/>
      <c r="BU93" s="13"/>
      <c r="BV93" s="14"/>
      <c r="BW93" s="13"/>
      <c r="BX93" s="12"/>
      <c r="BY93" s="12"/>
      <c r="BZ93" s="16"/>
      <c r="CA93" s="18"/>
      <c r="CB93" s="13"/>
      <c r="CC93" s="12"/>
      <c r="CD93" s="12"/>
      <c r="CE93" s="13"/>
      <c r="CF93" s="14"/>
      <c r="CG93" s="13"/>
      <c r="CH93" s="12"/>
      <c r="CI93" s="12"/>
      <c r="CJ93" s="16"/>
      <c r="CK93" s="14"/>
      <c r="CL93" s="13"/>
      <c r="CM93" s="12"/>
      <c r="CN93" s="12"/>
      <c r="CO93" s="13"/>
      <c r="CP93" s="14"/>
      <c r="CQ93" s="13"/>
      <c r="CR93" s="12"/>
      <c r="CS93" s="12"/>
      <c r="CT93" s="13"/>
      <c r="CU93" s="14"/>
      <c r="CV93" s="13"/>
      <c r="CW93" s="12"/>
      <c r="CX93" s="12"/>
      <c r="CY93" s="13"/>
      <c r="CZ93" s="18"/>
      <c r="DA93" s="16"/>
      <c r="DB93" s="17"/>
      <c r="DC93" s="17"/>
      <c r="DD93" s="16"/>
      <c r="DE93" s="18"/>
      <c r="DF93" s="16"/>
      <c r="DG93" s="17"/>
      <c r="DH93" s="12"/>
      <c r="DI93" s="13"/>
      <c r="DJ93" s="14"/>
      <c r="DK93" s="13"/>
      <c r="DL93" s="12"/>
      <c r="DM93" s="12"/>
      <c r="DN93" s="13"/>
      <c r="DO93" s="14"/>
      <c r="DP93" s="13"/>
      <c r="DQ93" s="12"/>
      <c r="DR93" s="12"/>
      <c r="DS93" s="13"/>
      <c r="DT93" s="14"/>
      <c r="DU93" s="14"/>
      <c r="DV93" s="12"/>
      <c r="DW93" s="12"/>
      <c r="DX93" s="13"/>
      <c r="DY93" s="14"/>
      <c r="DZ93" s="14"/>
      <c r="EA93" s="12"/>
      <c r="EB93" s="11"/>
      <c r="EC93" s="11"/>
      <c r="ED93" s="11"/>
      <c r="EE93" s="11"/>
      <c r="EF93" s="11"/>
      <c r="EG93" s="11"/>
      <c r="EH93" s="11"/>
      <c r="EI93" s="20"/>
      <c r="EJ93" s="20"/>
      <c r="EK93" s="20"/>
      <c r="EL93" s="6"/>
      <c r="EM93" s="21"/>
      <c r="EN93" s="21"/>
      <c r="EO93" s="21"/>
      <c r="EP93" s="6"/>
      <c r="EQ93" s="1"/>
    </row>
    <row r="94" spans="1:147" ht="4.5" customHeight="1">
      <c r="A94" s="1"/>
      <c r="B94" s="6"/>
      <c r="C94" s="32">
        <v>265</v>
      </c>
      <c r="D94" s="6"/>
      <c r="E94" s="32">
        <v>687</v>
      </c>
      <c r="F94" s="6"/>
      <c r="G94" s="11"/>
      <c r="H94" s="11"/>
      <c r="I94" s="11"/>
      <c r="J94" s="11"/>
      <c r="K94" s="11"/>
      <c r="L94" s="11"/>
      <c r="M94" s="11"/>
      <c r="N94" s="11"/>
      <c r="O94" s="11"/>
      <c r="P94" s="12"/>
      <c r="Q94" s="12"/>
      <c r="R94" s="13"/>
      <c r="S94" s="14"/>
      <c r="T94" s="13"/>
      <c r="U94" s="12"/>
      <c r="V94" s="12"/>
      <c r="W94" s="13"/>
      <c r="X94" s="14"/>
      <c r="Y94" s="13"/>
      <c r="Z94" s="12"/>
      <c r="AA94" s="12"/>
      <c r="AB94" s="13"/>
      <c r="AC94" s="14"/>
      <c r="AD94" s="13"/>
      <c r="AE94" s="12"/>
      <c r="AF94" s="12"/>
      <c r="AG94" s="13"/>
      <c r="AH94" s="14"/>
      <c r="AI94" s="13"/>
      <c r="AJ94" s="12"/>
      <c r="AK94" s="12"/>
      <c r="AL94" s="13"/>
      <c r="AM94" s="18"/>
      <c r="AN94" s="16"/>
      <c r="AO94" s="17"/>
      <c r="AP94" s="17"/>
      <c r="AQ94" s="16"/>
      <c r="AR94" s="18"/>
      <c r="AS94" s="16"/>
      <c r="AT94" s="17"/>
      <c r="AU94" s="12"/>
      <c r="AV94" s="13"/>
      <c r="AW94" s="14"/>
      <c r="AX94" s="13"/>
      <c r="AY94" s="12"/>
      <c r="AZ94" s="12"/>
      <c r="BA94" s="13"/>
      <c r="BB94" s="14"/>
      <c r="BC94" s="13"/>
      <c r="BD94" s="12"/>
      <c r="BE94" s="12"/>
      <c r="BF94" s="13"/>
      <c r="BG94" s="14"/>
      <c r="BH94" s="13"/>
      <c r="BI94" s="12"/>
      <c r="BJ94" s="12"/>
      <c r="BK94" s="13"/>
      <c r="BL94" s="14"/>
      <c r="BM94" s="13"/>
      <c r="BN94" s="12"/>
      <c r="BO94" s="12"/>
      <c r="BP94" s="13"/>
      <c r="BQ94" s="14"/>
      <c r="BR94" s="13"/>
      <c r="BS94" s="12"/>
      <c r="BT94" s="12"/>
      <c r="BU94" s="13"/>
      <c r="BV94" s="14"/>
      <c r="BW94" s="13"/>
      <c r="BX94" s="12"/>
      <c r="BY94" s="12"/>
      <c r="BZ94" s="16"/>
      <c r="CA94" s="14"/>
      <c r="CB94" s="13"/>
      <c r="CC94" s="12"/>
      <c r="CD94" s="12"/>
      <c r="CE94" s="13"/>
      <c r="CF94" s="14"/>
      <c r="CG94" s="13"/>
      <c r="CH94" s="12"/>
      <c r="CI94" s="12"/>
      <c r="CJ94" s="13"/>
      <c r="CK94" s="14"/>
      <c r="CL94" s="13"/>
      <c r="CM94" s="12"/>
      <c r="CN94" s="12"/>
      <c r="CO94" s="13"/>
      <c r="CP94" s="14"/>
      <c r="CQ94" s="13"/>
      <c r="CR94" s="12"/>
      <c r="CS94" s="12"/>
      <c r="CT94" s="13"/>
      <c r="CU94" s="14"/>
      <c r="CV94" s="13"/>
      <c r="CW94" s="12"/>
      <c r="CX94" s="12"/>
      <c r="CY94" s="13"/>
      <c r="CZ94" s="14"/>
      <c r="DA94" s="13"/>
      <c r="DB94" s="17"/>
      <c r="DC94" s="17"/>
      <c r="DD94" s="16"/>
      <c r="DE94" s="18"/>
      <c r="DF94" s="16"/>
      <c r="DG94" s="17"/>
      <c r="DH94" s="12"/>
      <c r="DI94" s="13"/>
      <c r="DJ94" s="14"/>
      <c r="DK94" s="13"/>
      <c r="DL94" s="12"/>
      <c r="DM94" s="12"/>
      <c r="DN94" s="13"/>
      <c r="DO94" s="14"/>
      <c r="DP94" s="13"/>
      <c r="DQ94" s="12"/>
      <c r="DR94" s="12"/>
      <c r="DS94" s="13"/>
      <c r="DT94" s="14"/>
      <c r="DU94" s="14"/>
      <c r="DV94" s="12"/>
      <c r="DW94" s="12"/>
      <c r="DX94" s="13"/>
      <c r="DY94" s="14"/>
      <c r="DZ94" s="14"/>
      <c r="EA94" s="12"/>
      <c r="EB94" s="11"/>
      <c r="EC94" s="11"/>
      <c r="ED94" s="11"/>
      <c r="EE94" s="11"/>
      <c r="EF94" s="11"/>
      <c r="EG94" s="11"/>
      <c r="EH94" s="11"/>
      <c r="EI94" s="20"/>
      <c r="EJ94" s="20"/>
      <c r="EK94" s="20"/>
      <c r="EL94" s="6"/>
      <c r="EM94" s="32">
        <v>284</v>
      </c>
      <c r="EN94" s="21"/>
      <c r="EO94" s="32">
        <v>119</v>
      </c>
      <c r="EP94" s="6"/>
      <c r="EQ94" s="1"/>
    </row>
    <row r="95" spans="1:147" ht="4.5" customHeight="1">
      <c r="A95" s="1"/>
      <c r="B95" s="6"/>
      <c r="C95" s="27"/>
      <c r="D95" s="6"/>
      <c r="E95" s="27"/>
      <c r="F95" s="6"/>
      <c r="G95" s="11"/>
      <c r="H95" s="11"/>
      <c r="I95" s="11"/>
      <c r="J95" s="11"/>
      <c r="K95" s="11"/>
      <c r="L95" s="11"/>
      <c r="M95" s="11"/>
      <c r="N95" s="11"/>
      <c r="O95" s="11"/>
      <c r="P95" s="12"/>
      <c r="Q95" s="12"/>
      <c r="R95" s="13"/>
      <c r="S95" s="14"/>
      <c r="T95" s="13"/>
      <c r="U95" s="12"/>
      <c r="V95" s="12"/>
      <c r="W95" s="13"/>
      <c r="X95" s="14"/>
      <c r="Y95" s="13"/>
      <c r="Z95" s="12"/>
      <c r="AA95" s="12"/>
      <c r="AB95" s="13"/>
      <c r="AC95" s="14"/>
      <c r="AD95" s="13"/>
      <c r="AE95" s="12"/>
      <c r="AF95" s="12"/>
      <c r="AG95" s="13"/>
      <c r="AH95" s="14"/>
      <c r="AI95" s="13"/>
      <c r="AJ95" s="12"/>
      <c r="AK95" s="12"/>
      <c r="AL95" s="13"/>
      <c r="AM95" s="18"/>
      <c r="AN95" s="16"/>
      <c r="AO95" s="17"/>
      <c r="AP95" s="17"/>
      <c r="AQ95" s="16"/>
      <c r="AR95" s="18"/>
      <c r="AS95" s="16"/>
      <c r="AT95" s="12"/>
      <c r="AU95" s="12"/>
      <c r="AV95" s="13"/>
      <c r="AW95" s="14"/>
      <c r="AX95" s="13"/>
      <c r="AY95" s="12"/>
      <c r="AZ95" s="12"/>
      <c r="BA95" s="13"/>
      <c r="BB95" s="14"/>
      <c r="BC95" s="13"/>
      <c r="BD95" s="17"/>
      <c r="BE95" s="17"/>
      <c r="BF95" s="16"/>
      <c r="BG95" s="14"/>
      <c r="BH95" s="16"/>
      <c r="BI95" s="17"/>
      <c r="BJ95" s="17"/>
      <c r="BK95" s="13"/>
      <c r="BL95" s="14"/>
      <c r="BM95" s="13"/>
      <c r="BN95" s="12"/>
      <c r="BO95" s="12"/>
      <c r="BP95" s="13"/>
      <c r="BQ95" s="14"/>
      <c r="BR95" s="13"/>
      <c r="BS95" s="12"/>
      <c r="BT95" s="12"/>
      <c r="BU95" s="13"/>
      <c r="BV95" s="14"/>
      <c r="BW95" s="13"/>
      <c r="BX95" s="12"/>
      <c r="BY95" s="12"/>
      <c r="BZ95" s="13"/>
      <c r="CA95" s="14"/>
      <c r="CB95" s="13"/>
      <c r="CC95" s="12"/>
      <c r="CD95" s="12"/>
      <c r="CE95" s="13"/>
      <c r="CF95" s="14"/>
      <c r="CG95" s="13"/>
      <c r="CH95" s="12"/>
      <c r="CI95" s="12"/>
      <c r="CJ95" s="13"/>
      <c r="CK95" s="14"/>
      <c r="CL95" s="13"/>
      <c r="CM95" s="12"/>
      <c r="CN95" s="12"/>
      <c r="CO95" s="13"/>
      <c r="CP95" s="14"/>
      <c r="CQ95" s="13"/>
      <c r="CR95" s="12"/>
      <c r="CS95" s="12"/>
      <c r="CT95" s="13"/>
      <c r="CU95" s="14"/>
      <c r="CV95" s="13"/>
      <c r="CW95" s="12"/>
      <c r="CX95" s="12"/>
      <c r="CY95" s="13"/>
      <c r="CZ95" s="14"/>
      <c r="DA95" s="13"/>
      <c r="DB95" s="17"/>
      <c r="DC95" s="17"/>
      <c r="DD95" s="16"/>
      <c r="DE95" s="18"/>
      <c r="DF95" s="16"/>
      <c r="DG95" s="17"/>
      <c r="DH95" s="12"/>
      <c r="DI95" s="13"/>
      <c r="DJ95" s="14"/>
      <c r="DK95" s="13"/>
      <c r="DL95" s="12"/>
      <c r="DM95" s="12"/>
      <c r="DN95" s="13"/>
      <c r="DO95" s="14"/>
      <c r="DP95" s="13"/>
      <c r="DQ95" s="12"/>
      <c r="DR95" s="12"/>
      <c r="DS95" s="13"/>
      <c r="DT95" s="14"/>
      <c r="DU95" s="14"/>
      <c r="DV95" s="12"/>
      <c r="DW95" s="12"/>
      <c r="DX95" s="13"/>
      <c r="DY95" s="14"/>
      <c r="DZ95" s="14"/>
      <c r="EA95" s="11"/>
      <c r="EB95" s="11"/>
      <c r="EC95" s="11"/>
      <c r="ED95" s="11"/>
      <c r="EE95" s="11"/>
      <c r="EF95" s="11"/>
      <c r="EG95" s="11"/>
      <c r="EH95" s="11"/>
      <c r="EI95" s="20"/>
      <c r="EJ95" s="20"/>
      <c r="EK95" s="20"/>
      <c r="EL95" s="6"/>
      <c r="EM95" s="27"/>
      <c r="EN95" s="21"/>
      <c r="EO95" s="27"/>
      <c r="EP95" s="6"/>
      <c r="EQ95" s="1"/>
    </row>
    <row r="96" spans="1:147" ht="4.5" customHeight="1">
      <c r="A96" s="1"/>
      <c r="B96" s="6"/>
      <c r="C96" s="27"/>
      <c r="D96" s="6"/>
      <c r="E96" s="27"/>
      <c r="F96" s="6"/>
      <c r="G96" s="11"/>
      <c r="H96" s="11"/>
      <c r="I96" s="11"/>
      <c r="J96" s="11"/>
      <c r="K96" s="11"/>
      <c r="L96" s="11"/>
      <c r="M96" s="11"/>
      <c r="N96" s="11"/>
      <c r="O96" s="11"/>
      <c r="P96" s="11"/>
      <c r="Q96" s="12"/>
      <c r="R96" s="13"/>
      <c r="S96" s="14"/>
      <c r="T96" s="13"/>
      <c r="U96" s="12"/>
      <c r="V96" s="12"/>
      <c r="W96" s="13"/>
      <c r="X96" s="14"/>
      <c r="Y96" s="13"/>
      <c r="Z96" s="12"/>
      <c r="AA96" s="12"/>
      <c r="AB96" s="13"/>
      <c r="AC96" s="14"/>
      <c r="AD96" s="13"/>
      <c r="AE96" s="12"/>
      <c r="AF96" s="12"/>
      <c r="AG96" s="13"/>
      <c r="AH96" s="14"/>
      <c r="AI96" s="13"/>
      <c r="AJ96" s="12"/>
      <c r="AK96" s="12"/>
      <c r="AL96" s="13"/>
      <c r="AM96" s="14"/>
      <c r="AN96" s="16"/>
      <c r="AO96" s="17"/>
      <c r="AP96" s="17"/>
      <c r="AQ96" s="16"/>
      <c r="AR96" s="18"/>
      <c r="AS96" s="13"/>
      <c r="AT96" s="12"/>
      <c r="AU96" s="12"/>
      <c r="AV96" s="13"/>
      <c r="AW96" s="14"/>
      <c r="AX96" s="13"/>
      <c r="AY96" s="12"/>
      <c r="AZ96" s="12"/>
      <c r="BA96" s="13"/>
      <c r="BB96" s="14"/>
      <c r="BC96" s="16"/>
      <c r="BD96" s="17"/>
      <c r="BE96" s="12"/>
      <c r="BF96" s="16"/>
      <c r="BG96" s="14"/>
      <c r="BH96" s="16"/>
      <c r="BI96" s="12"/>
      <c r="BJ96" s="17"/>
      <c r="BK96" s="16"/>
      <c r="BL96" s="14"/>
      <c r="BM96" s="13"/>
      <c r="BN96" s="12"/>
      <c r="BO96" s="12"/>
      <c r="BP96" s="13"/>
      <c r="BQ96" s="14"/>
      <c r="BR96" s="13"/>
      <c r="BS96" s="12"/>
      <c r="BT96" s="12"/>
      <c r="BU96" s="13"/>
      <c r="BV96" s="14"/>
      <c r="BW96" s="13"/>
      <c r="BX96" s="12"/>
      <c r="BY96" s="12"/>
      <c r="BZ96" s="13"/>
      <c r="CA96" s="14"/>
      <c r="CB96" s="13"/>
      <c r="CC96" s="12"/>
      <c r="CD96" s="12"/>
      <c r="CE96" s="13"/>
      <c r="CF96" s="14"/>
      <c r="CG96" s="13"/>
      <c r="CH96" s="12"/>
      <c r="CI96" s="12"/>
      <c r="CJ96" s="13"/>
      <c r="CK96" s="14"/>
      <c r="CL96" s="13"/>
      <c r="CM96" s="12"/>
      <c r="CN96" s="12"/>
      <c r="CO96" s="13"/>
      <c r="CP96" s="14"/>
      <c r="CQ96" s="13"/>
      <c r="CR96" s="12"/>
      <c r="CS96" s="12"/>
      <c r="CT96" s="13"/>
      <c r="CU96" s="14"/>
      <c r="CV96" s="13"/>
      <c r="CW96" s="12"/>
      <c r="CX96" s="12"/>
      <c r="CY96" s="13"/>
      <c r="CZ96" s="14"/>
      <c r="DA96" s="13"/>
      <c r="DB96" s="12"/>
      <c r="DC96" s="12"/>
      <c r="DD96" s="13"/>
      <c r="DE96" s="14"/>
      <c r="DF96" s="13"/>
      <c r="DG96" s="12"/>
      <c r="DH96" s="12"/>
      <c r="DI96" s="13"/>
      <c r="DJ96" s="14"/>
      <c r="DK96" s="13"/>
      <c r="DL96" s="12"/>
      <c r="DM96" s="12"/>
      <c r="DN96" s="13"/>
      <c r="DO96" s="14"/>
      <c r="DP96" s="13"/>
      <c r="DQ96" s="12"/>
      <c r="DR96" s="12"/>
      <c r="DS96" s="13"/>
      <c r="DT96" s="14"/>
      <c r="DU96" s="14"/>
      <c r="DV96" s="12"/>
      <c r="DW96" s="12"/>
      <c r="DX96" s="13"/>
      <c r="DY96" s="14"/>
      <c r="DZ96" s="14"/>
      <c r="EA96" s="11"/>
      <c r="EB96" s="11"/>
      <c r="EC96" s="11"/>
      <c r="ED96" s="11"/>
      <c r="EE96" s="11"/>
      <c r="EF96" s="11"/>
      <c r="EG96" s="11"/>
      <c r="EH96" s="11"/>
      <c r="EI96" s="20"/>
      <c r="EJ96" s="20"/>
      <c r="EK96" s="20"/>
      <c r="EL96" s="6"/>
      <c r="EM96" s="27"/>
      <c r="EN96" s="21"/>
      <c r="EO96" s="27"/>
      <c r="EP96" s="6"/>
      <c r="EQ96" s="1"/>
    </row>
    <row r="97" spans="1:147" ht="4.5" customHeight="1">
      <c r="A97" s="1"/>
      <c r="B97" s="6"/>
      <c r="C97" s="27"/>
      <c r="D97" s="6"/>
      <c r="E97" s="27"/>
      <c r="F97" s="6"/>
      <c r="G97" s="11"/>
      <c r="H97" s="11"/>
      <c r="I97" s="11"/>
      <c r="J97" s="11"/>
      <c r="K97" s="11"/>
      <c r="L97" s="11"/>
      <c r="M97" s="11"/>
      <c r="N97" s="11"/>
      <c r="O97" s="11"/>
      <c r="P97" s="11"/>
      <c r="Q97" s="12"/>
      <c r="R97" s="13"/>
      <c r="S97" s="14"/>
      <c r="T97" s="13"/>
      <c r="U97" s="12"/>
      <c r="V97" s="12"/>
      <c r="W97" s="13"/>
      <c r="X97" s="14"/>
      <c r="Y97" s="13"/>
      <c r="Z97" s="12"/>
      <c r="AA97" s="12"/>
      <c r="AB97" s="13"/>
      <c r="AC97" s="14"/>
      <c r="AD97" s="13"/>
      <c r="AE97" s="12"/>
      <c r="AF97" s="12"/>
      <c r="AG97" s="13"/>
      <c r="AH97" s="14"/>
      <c r="AI97" s="13"/>
      <c r="AJ97" s="12"/>
      <c r="AK97" s="12"/>
      <c r="AL97" s="13"/>
      <c r="AM97" s="14"/>
      <c r="AN97" s="13"/>
      <c r="AO97" s="12"/>
      <c r="AP97" s="12"/>
      <c r="AQ97" s="13"/>
      <c r="AR97" s="14"/>
      <c r="AS97" s="13"/>
      <c r="AT97" s="12"/>
      <c r="AU97" s="12"/>
      <c r="AV97" s="13"/>
      <c r="AW97" s="14"/>
      <c r="AX97" s="13"/>
      <c r="AY97" s="12"/>
      <c r="AZ97" s="12"/>
      <c r="BA97" s="13"/>
      <c r="BB97" s="14"/>
      <c r="BC97" s="13"/>
      <c r="BD97" s="12"/>
      <c r="BE97" s="12"/>
      <c r="BF97" s="13"/>
      <c r="BG97" s="14"/>
      <c r="BH97" s="13"/>
      <c r="BI97" s="12"/>
      <c r="BJ97" s="12"/>
      <c r="BK97" s="13"/>
      <c r="BL97" s="14"/>
      <c r="BM97" s="13"/>
      <c r="BN97" s="12"/>
      <c r="BO97" s="12"/>
      <c r="BP97" s="13"/>
      <c r="BQ97" s="14"/>
      <c r="BR97" s="13"/>
      <c r="BS97" s="12"/>
      <c r="BT97" s="12"/>
      <c r="BU97" s="13"/>
      <c r="BV97" s="14"/>
      <c r="BW97" s="13"/>
      <c r="BX97" s="12"/>
      <c r="BY97" s="12"/>
      <c r="BZ97" s="13"/>
      <c r="CA97" s="14"/>
      <c r="CB97" s="13"/>
      <c r="CC97" s="12"/>
      <c r="CD97" s="12"/>
      <c r="CE97" s="13"/>
      <c r="CF97" s="14"/>
      <c r="CG97" s="13"/>
      <c r="CH97" s="12"/>
      <c r="CI97" s="12"/>
      <c r="CJ97" s="13"/>
      <c r="CK97" s="14"/>
      <c r="CL97" s="13"/>
      <c r="CM97" s="12"/>
      <c r="CN97" s="12"/>
      <c r="CO97" s="13"/>
      <c r="CP97" s="14"/>
      <c r="CQ97" s="13"/>
      <c r="CR97" s="12"/>
      <c r="CS97" s="12"/>
      <c r="CT97" s="13"/>
      <c r="CU97" s="14"/>
      <c r="CV97" s="13"/>
      <c r="CW97" s="12"/>
      <c r="CX97" s="12"/>
      <c r="CY97" s="13"/>
      <c r="CZ97" s="14"/>
      <c r="DA97" s="13"/>
      <c r="DB97" s="12"/>
      <c r="DC97" s="12"/>
      <c r="DD97" s="13"/>
      <c r="DE97" s="14"/>
      <c r="DF97" s="13"/>
      <c r="DG97" s="12"/>
      <c r="DH97" s="12"/>
      <c r="DI97" s="13"/>
      <c r="DJ97" s="14"/>
      <c r="DK97" s="13"/>
      <c r="DL97" s="12"/>
      <c r="DM97" s="12"/>
      <c r="DN97" s="13"/>
      <c r="DO97" s="14"/>
      <c r="DP97" s="13"/>
      <c r="DQ97" s="12"/>
      <c r="DR97" s="12"/>
      <c r="DS97" s="13"/>
      <c r="DT97" s="14"/>
      <c r="DU97" s="14"/>
      <c r="DV97" s="12"/>
      <c r="DW97" s="12"/>
      <c r="DX97" s="13"/>
      <c r="DY97" s="14"/>
      <c r="DZ97" s="14"/>
      <c r="EA97" s="11"/>
      <c r="EB97" s="11"/>
      <c r="EC97" s="11"/>
      <c r="ED97" s="11"/>
      <c r="EE97" s="11"/>
      <c r="EF97" s="11"/>
      <c r="EG97" s="11"/>
      <c r="EH97" s="11"/>
      <c r="EI97" s="20"/>
      <c r="EJ97" s="20"/>
      <c r="EK97" s="20"/>
      <c r="EL97" s="6"/>
      <c r="EM97" s="27"/>
      <c r="EN97" s="21"/>
      <c r="EO97" s="27"/>
      <c r="EP97" s="6"/>
      <c r="EQ97" s="1"/>
    </row>
    <row r="98" spans="1:147" ht="4.5" customHeight="1">
      <c r="A98" s="1"/>
      <c r="B98" s="6"/>
      <c r="C98" s="27"/>
      <c r="D98" s="6"/>
      <c r="E98" s="27"/>
      <c r="F98" s="6"/>
      <c r="G98" s="11"/>
      <c r="H98" s="11"/>
      <c r="I98" s="11"/>
      <c r="J98" s="11"/>
      <c r="K98" s="11"/>
      <c r="L98" s="11"/>
      <c r="M98" s="11"/>
      <c r="N98" s="11"/>
      <c r="O98" s="11"/>
      <c r="P98" s="11"/>
      <c r="Q98" s="12"/>
      <c r="R98" s="13"/>
      <c r="S98" s="14"/>
      <c r="T98" s="13"/>
      <c r="U98" s="12"/>
      <c r="V98" s="12"/>
      <c r="W98" s="13"/>
      <c r="X98" s="14"/>
      <c r="Y98" s="13"/>
      <c r="Z98" s="12"/>
      <c r="AA98" s="12"/>
      <c r="AB98" s="13"/>
      <c r="AC98" s="14"/>
      <c r="AD98" s="13"/>
      <c r="AE98" s="12"/>
      <c r="AF98" s="12"/>
      <c r="AG98" s="13"/>
      <c r="AH98" s="14"/>
      <c r="AI98" s="13"/>
      <c r="AJ98" s="12"/>
      <c r="AK98" s="12"/>
      <c r="AL98" s="13"/>
      <c r="AM98" s="14"/>
      <c r="AN98" s="13"/>
      <c r="AO98" s="12"/>
      <c r="AP98" s="12"/>
      <c r="AQ98" s="13"/>
      <c r="AR98" s="14"/>
      <c r="AS98" s="13"/>
      <c r="AT98" s="12"/>
      <c r="AU98" s="12"/>
      <c r="AV98" s="13"/>
      <c r="AW98" s="14"/>
      <c r="AX98" s="13"/>
      <c r="AY98" s="12"/>
      <c r="AZ98" s="12"/>
      <c r="BA98" s="13"/>
      <c r="BB98" s="14"/>
      <c r="BC98" s="13"/>
      <c r="BD98" s="12"/>
      <c r="BE98" s="17"/>
      <c r="BF98" s="13"/>
      <c r="BG98" s="14"/>
      <c r="BH98" s="13"/>
      <c r="BI98" s="17"/>
      <c r="BJ98" s="12"/>
      <c r="BK98" s="13"/>
      <c r="BL98" s="14"/>
      <c r="BM98" s="13"/>
      <c r="BN98" s="12"/>
      <c r="BO98" s="12"/>
      <c r="BP98" s="13"/>
      <c r="BQ98" s="14"/>
      <c r="BR98" s="13"/>
      <c r="BS98" s="17"/>
      <c r="BT98" s="17"/>
      <c r="BU98" s="13"/>
      <c r="BV98" s="14"/>
      <c r="BW98" s="13"/>
      <c r="BX98" s="12"/>
      <c r="BY98" s="12"/>
      <c r="BZ98" s="13"/>
      <c r="CA98" s="14"/>
      <c r="CB98" s="13"/>
      <c r="CC98" s="12"/>
      <c r="CD98" s="12"/>
      <c r="CE98" s="13"/>
      <c r="CF98" s="14"/>
      <c r="CG98" s="13"/>
      <c r="CH98" s="12"/>
      <c r="CI98" s="12"/>
      <c r="CJ98" s="13"/>
      <c r="CK98" s="14"/>
      <c r="CL98" s="13"/>
      <c r="CM98" s="12"/>
      <c r="CN98" s="12"/>
      <c r="CO98" s="13"/>
      <c r="CP98" s="14"/>
      <c r="CQ98" s="13"/>
      <c r="CR98" s="12"/>
      <c r="CS98" s="12"/>
      <c r="CT98" s="13"/>
      <c r="CU98" s="14"/>
      <c r="CV98" s="13"/>
      <c r="CW98" s="12"/>
      <c r="CX98" s="12"/>
      <c r="CY98" s="13"/>
      <c r="CZ98" s="14"/>
      <c r="DA98" s="13"/>
      <c r="DB98" s="12"/>
      <c r="DC98" s="12"/>
      <c r="DD98" s="13"/>
      <c r="DE98" s="14"/>
      <c r="DF98" s="13"/>
      <c r="DG98" s="12"/>
      <c r="DH98" s="12"/>
      <c r="DI98" s="13"/>
      <c r="DJ98" s="14"/>
      <c r="DK98" s="13"/>
      <c r="DL98" s="12"/>
      <c r="DM98" s="12"/>
      <c r="DN98" s="13"/>
      <c r="DO98" s="14"/>
      <c r="DP98" s="13"/>
      <c r="DQ98" s="12"/>
      <c r="DR98" s="12"/>
      <c r="DS98" s="13"/>
      <c r="DT98" s="14"/>
      <c r="DU98" s="14"/>
      <c r="DV98" s="12"/>
      <c r="DW98" s="12"/>
      <c r="DX98" s="13"/>
      <c r="DY98" s="14"/>
      <c r="DZ98" s="14"/>
      <c r="EA98" s="11"/>
      <c r="EB98" s="11"/>
      <c r="EC98" s="11"/>
      <c r="ED98" s="11"/>
      <c r="EE98" s="11"/>
      <c r="EF98" s="11"/>
      <c r="EG98" s="11"/>
      <c r="EH98" s="11"/>
      <c r="EI98" s="20"/>
      <c r="EJ98" s="20"/>
      <c r="EK98" s="20"/>
      <c r="EL98" s="6"/>
      <c r="EM98" s="27"/>
      <c r="EN98" s="21"/>
      <c r="EO98" s="27"/>
      <c r="EP98" s="6"/>
      <c r="EQ98" s="1"/>
    </row>
    <row r="99" spans="1:147" ht="4.5" customHeight="1">
      <c r="A99" s="1"/>
      <c r="B99" s="6"/>
      <c r="C99" s="27"/>
      <c r="D99" s="6"/>
      <c r="E99" s="27"/>
      <c r="F99" s="6"/>
      <c r="G99" s="11"/>
      <c r="H99" s="11"/>
      <c r="I99" s="11"/>
      <c r="J99" s="11"/>
      <c r="K99" s="11"/>
      <c r="L99" s="11"/>
      <c r="M99" s="11"/>
      <c r="N99" s="11"/>
      <c r="O99" s="11"/>
      <c r="P99" s="11"/>
      <c r="Q99" s="11"/>
      <c r="R99" s="13"/>
      <c r="S99" s="14"/>
      <c r="T99" s="13"/>
      <c r="U99" s="12"/>
      <c r="V99" s="12"/>
      <c r="W99" s="13"/>
      <c r="X99" s="14"/>
      <c r="Y99" s="13"/>
      <c r="Z99" s="12"/>
      <c r="AA99" s="12"/>
      <c r="AB99" s="13"/>
      <c r="AC99" s="14"/>
      <c r="AD99" s="13"/>
      <c r="AE99" s="12"/>
      <c r="AF99" s="12"/>
      <c r="AG99" s="13"/>
      <c r="AH99" s="14"/>
      <c r="AI99" s="13"/>
      <c r="AJ99" s="12"/>
      <c r="AK99" s="12"/>
      <c r="AL99" s="13"/>
      <c r="AM99" s="14"/>
      <c r="AN99" s="13"/>
      <c r="AO99" s="12"/>
      <c r="AP99" s="12"/>
      <c r="AQ99" s="13"/>
      <c r="AR99" s="14"/>
      <c r="AS99" s="13"/>
      <c r="AT99" s="12"/>
      <c r="AU99" s="12"/>
      <c r="AV99" s="13"/>
      <c r="AW99" s="14"/>
      <c r="AX99" s="13"/>
      <c r="AY99" s="12"/>
      <c r="AZ99" s="12"/>
      <c r="BA99" s="13"/>
      <c r="BB99" s="14"/>
      <c r="BC99" s="13"/>
      <c r="BD99" s="12"/>
      <c r="BE99" s="17"/>
      <c r="BF99" s="16"/>
      <c r="BG99" s="14"/>
      <c r="BH99" s="16"/>
      <c r="BI99" s="17"/>
      <c r="BJ99" s="12"/>
      <c r="BK99" s="13"/>
      <c r="BL99" s="14"/>
      <c r="BM99" s="13"/>
      <c r="BN99" s="12"/>
      <c r="BO99" s="12"/>
      <c r="BP99" s="13"/>
      <c r="BQ99" s="14"/>
      <c r="BR99" s="16"/>
      <c r="BS99" s="17"/>
      <c r="BT99" s="17"/>
      <c r="BU99" s="13"/>
      <c r="BV99" s="14"/>
      <c r="BW99" s="13"/>
      <c r="BX99" s="12"/>
      <c r="BY99" s="12"/>
      <c r="BZ99" s="13"/>
      <c r="CA99" s="14"/>
      <c r="CB99" s="13"/>
      <c r="CC99" s="12"/>
      <c r="CD99" s="12"/>
      <c r="CE99" s="13"/>
      <c r="CF99" s="14"/>
      <c r="CG99" s="13"/>
      <c r="CH99" s="12"/>
      <c r="CI99" s="12"/>
      <c r="CJ99" s="13"/>
      <c r="CK99" s="14"/>
      <c r="CL99" s="13"/>
      <c r="CM99" s="12"/>
      <c r="CN99" s="17"/>
      <c r="CO99" s="16"/>
      <c r="CP99" s="14"/>
      <c r="CQ99" s="13"/>
      <c r="CR99" s="12"/>
      <c r="CS99" s="12"/>
      <c r="CT99" s="13"/>
      <c r="CU99" s="14"/>
      <c r="CV99" s="13"/>
      <c r="CW99" s="12"/>
      <c r="CX99" s="12"/>
      <c r="CY99" s="13"/>
      <c r="CZ99" s="14"/>
      <c r="DA99" s="13"/>
      <c r="DB99" s="12"/>
      <c r="DC99" s="12"/>
      <c r="DD99" s="13"/>
      <c r="DE99" s="14"/>
      <c r="DF99" s="13"/>
      <c r="DG99" s="12"/>
      <c r="DH99" s="12"/>
      <c r="DI99" s="13"/>
      <c r="DJ99" s="14"/>
      <c r="DK99" s="13"/>
      <c r="DL99" s="12"/>
      <c r="DM99" s="12"/>
      <c r="DN99" s="13"/>
      <c r="DO99" s="14"/>
      <c r="DP99" s="13"/>
      <c r="DQ99" s="12"/>
      <c r="DR99" s="12"/>
      <c r="DS99" s="13"/>
      <c r="DT99" s="14"/>
      <c r="DU99" s="14"/>
      <c r="DV99" s="12"/>
      <c r="DW99" s="12"/>
      <c r="DX99" s="13"/>
      <c r="DY99" s="14"/>
      <c r="DZ99" s="11"/>
      <c r="EA99" s="11"/>
      <c r="EB99" s="11"/>
      <c r="EC99" s="11"/>
      <c r="ED99" s="11"/>
      <c r="EE99" s="11"/>
      <c r="EF99" s="11"/>
      <c r="EG99" s="11"/>
      <c r="EH99" s="11"/>
      <c r="EI99" s="20"/>
      <c r="EJ99" s="20"/>
      <c r="EK99" s="20"/>
      <c r="EL99" s="6"/>
      <c r="EM99" s="27"/>
      <c r="EN99" s="21"/>
      <c r="EO99" s="27"/>
      <c r="EP99" s="6"/>
      <c r="EQ99" s="1"/>
    </row>
    <row r="100" spans="1:147" ht="4.5" customHeight="1">
      <c r="A100" s="1"/>
      <c r="B100" s="6"/>
      <c r="C100" s="27"/>
      <c r="D100" s="6"/>
      <c r="E100" s="27"/>
      <c r="F100" s="6"/>
      <c r="G100" s="11"/>
      <c r="H100" s="11"/>
      <c r="I100" s="11"/>
      <c r="J100" s="11"/>
      <c r="K100" s="11"/>
      <c r="L100" s="11"/>
      <c r="M100" s="11"/>
      <c r="N100" s="11"/>
      <c r="O100" s="11"/>
      <c r="P100" s="11"/>
      <c r="Q100" s="11"/>
      <c r="R100" s="13"/>
      <c r="S100" s="14"/>
      <c r="T100" s="13"/>
      <c r="U100" s="12"/>
      <c r="V100" s="12"/>
      <c r="W100" s="13"/>
      <c r="X100" s="14"/>
      <c r="Y100" s="13"/>
      <c r="Z100" s="12"/>
      <c r="AA100" s="12"/>
      <c r="AB100" s="13"/>
      <c r="AC100" s="14"/>
      <c r="AD100" s="13"/>
      <c r="AE100" s="12"/>
      <c r="AF100" s="12"/>
      <c r="AG100" s="13"/>
      <c r="AH100" s="14"/>
      <c r="AI100" s="13"/>
      <c r="AJ100" s="12"/>
      <c r="AK100" s="12"/>
      <c r="AL100" s="13"/>
      <c r="AM100" s="14"/>
      <c r="AN100" s="13"/>
      <c r="AO100" s="12"/>
      <c r="AP100" s="12"/>
      <c r="AQ100" s="13"/>
      <c r="AR100" s="14"/>
      <c r="AS100" s="13"/>
      <c r="AT100" s="12"/>
      <c r="AU100" s="12"/>
      <c r="AV100" s="13"/>
      <c r="AW100" s="14"/>
      <c r="AX100" s="13"/>
      <c r="AY100" s="12"/>
      <c r="AZ100" s="12"/>
      <c r="BA100" s="13"/>
      <c r="BB100" s="14"/>
      <c r="BC100" s="13"/>
      <c r="BD100" s="12"/>
      <c r="BE100" s="12"/>
      <c r="BF100" s="16"/>
      <c r="BG100" s="14"/>
      <c r="BH100" s="16"/>
      <c r="BI100" s="12"/>
      <c r="BJ100" s="12"/>
      <c r="BK100" s="13"/>
      <c r="BL100" s="14"/>
      <c r="BM100" s="13"/>
      <c r="BN100" s="12"/>
      <c r="BO100" s="12"/>
      <c r="BP100" s="13"/>
      <c r="BQ100" s="14"/>
      <c r="BR100" s="16"/>
      <c r="BS100" s="17"/>
      <c r="BT100" s="12"/>
      <c r="BU100" s="13"/>
      <c r="BV100" s="14"/>
      <c r="BW100" s="13"/>
      <c r="BX100" s="12"/>
      <c r="BY100" s="12"/>
      <c r="BZ100" s="13"/>
      <c r="CA100" s="14"/>
      <c r="CB100" s="13"/>
      <c r="CC100" s="12"/>
      <c r="CD100" s="12"/>
      <c r="CE100" s="13"/>
      <c r="CF100" s="14"/>
      <c r="CG100" s="16"/>
      <c r="CH100" s="12"/>
      <c r="CI100" s="12"/>
      <c r="CJ100" s="13"/>
      <c r="CK100" s="14"/>
      <c r="CL100" s="16"/>
      <c r="CM100" s="12"/>
      <c r="CN100" s="12"/>
      <c r="CO100" s="13"/>
      <c r="CP100" s="18"/>
      <c r="CQ100" s="13"/>
      <c r="CR100" s="17"/>
      <c r="CS100" s="12"/>
      <c r="CT100" s="13"/>
      <c r="CU100" s="14"/>
      <c r="CV100" s="13"/>
      <c r="CW100" s="12"/>
      <c r="CX100" s="12"/>
      <c r="CY100" s="13"/>
      <c r="CZ100" s="14"/>
      <c r="DA100" s="13"/>
      <c r="DB100" s="12"/>
      <c r="DC100" s="12"/>
      <c r="DD100" s="13"/>
      <c r="DE100" s="14"/>
      <c r="DF100" s="13"/>
      <c r="DG100" s="12"/>
      <c r="DH100" s="12"/>
      <c r="DI100" s="13"/>
      <c r="DJ100" s="14"/>
      <c r="DK100" s="13"/>
      <c r="DL100" s="12"/>
      <c r="DM100" s="12"/>
      <c r="DN100" s="13"/>
      <c r="DO100" s="14"/>
      <c r="DP100" s="13"/>
      <c r="DQ100" s="12"/>
      <c r="DR100" s="12"/>
      <c r="DS100" s="13"/>
      <c r="DT100" s="14"/>
      <c r="DU100" s="14"/>
      <c r="DV100" s="12"/>
      <c r="DW100" s="12"/>
      <c r="DX100" s="13"/>
      <c r="DY100" s="14"/>
      <c r="DZ100" s="11"/>
      <c r="EA100" s="11"/>
      <c r="EB100" s="11"/>
      <c r="EC100" s="11"/>
      <c r="ED100" s="11"/>
      <c r="EE100" s="11"/>
      <c r="EF100" s="11"/>
      <c r="EG100" s="11"/>
      <c r="EH100" s="11"/>
      <c r="EI100" s="20"/>
      <c r="EJ100" s="20"/>
      <c r="EK100" s="20"/>
      <c r="EL100" s="6"/>
      <c r="EM100" s="27"/>
      <c r="EN100" s="21"/>
      <c r="EO100" s="27"/>
      <c r="EP100" s="6"/>
      <c r="EQ100" s="1"/>
    </row>
    <row r="101" spans="1:147" ht="4.5" customHeight="1">
      <c r="A101" s="1"/>
      <c r="B101" s="6"/>
      <c r="C101" s="26" t="s">
        <v>11</v>
      </c>
      <c r="D101" s="6"/>
      <c r="E101" s="26" t="s">
        <v>12</v>
      </c>
      <c r="F101" s="6"/>
      <c r="G101" s="11"/>
      <c r="H101" s="11"/>
      <c r="I101" s="11"/>
      <c r="J101" s="11"/>
      <c r="K101" s="11"/>
      <c r="L101" s="11"/>
      <c r="M101" s="11"/>
      <c r="N101" s="11"/>
      <c r="O101" s="11"/>
      <c r="P101" s="11"/>
      <c r="Q101" s="11"/>
      <c r="R101" s="11"/>
      <c r="S101" s="14"/>
      <c r="T101" s="13"/>
      <c r="U101" s="12"/>
      <c r="V101" s="12"/>
      <c r="W101" s="13"/>
      <c r="X101" s="14"/>
      <c r="Y101" s="13"/>
      <c r="Z101" s="12"/>
      <c r="AA101" s="12"/>
      <c r="AB101" s="13"/>
      <c r="AC101" s="14"/>
      <c r="AD101" s="13"/>
      <c r="AE101" s="12"/>
      <c r="AF101" s="12"/>
      <c r="AG101" s="13"/>
      <c r="AH101" s="14"/>
      <c r="AI101" s="13"/>
      <c r="AJ101" s="12"/>
      <c r="AK101" s="12"/>
      <c r="AL101" s="13"/>
      <c r="AM101" s="14"/>
      <c r="AN101" s="13"/>
      <c r="AO101" s="12"/>
      <c r="AP101" s="12"/>
      <c r="AQ101" s="13"/>
      <c r="AR101" s="14"/>
      <c r="AS101" s="13"/>
      <c r="AT101" s="12"/>
      <c r="AU101" s="12"/>
      <c r="AV101" s="13"/>
      <c r="AW101" s="14"/>
      <c r="AX101" s="13"/>
      <c r="AY101" s="12"/>
      <c r="AZ101" s="12"/>
      <c r="BA101" s="13"/>
      <c r="BB101" s="14"/>
      <c r="BC101" s="13"/>
      <c r="BD101" s="12"/>
      <c r="BE101" s="12"/>
      <c r="BF101" s="16"/>
      <c r="BG101" s="18"/>
      <c r="BH101" s="16"/>
      <c r="BI101" s="12"/>
      <c r="BJ101" s="12"/>
      <c r="BK101" s="13"/>
      <c r="BL101" s="14"/>
      <c r="BM101" s="13"/>
      <c r="BN101" s="12"/>
      <c r="BO101" s="12"/>
      <c r="BP101" s="13"/>
      <c r="BQ101" s="14"/>
      <c r="BR101" s="13"/>
      <c r="BS101" s="12"/>
      <c r="BT101" s="12"/>
      <c r="BU101" s="13"/>
      <c r="BV101" s="14"/>
      <c r="BW101" s="13"/>
      <c r="BX101" s="12"/>
      <c r="BY101" s="12"/>
      <c r="BZ101" s="13"/>
      <c r="CA101" s="14"/>
      <c r="CB101" s="13"/>
      <c r="CC101" s="12"/>
      <c r="CD101" s="12"/>
      <c r="CE101" s="16"/>
      <c r="CF101" s="18"/>
      <c r="CG101" s="13"/>
      <c r="CH101" s="12"/>
      <c r="CI101" s="12"/>
      <c r="CJ101" s="13"/>
      <c r="CK101" s="18"/>
      <c r="CL101" s="16"/>
      <c r="CM101" s="12"/>
      <c r="CN101" s="17"/>
      <c r="CO101" s="16"/>
      <c r="CP101" s="18"/>
      <c r="CQ101" s="13"/>
      <c r="CR101" s="12"/>
      <c r="CS101" s="12"/>
      <c r="CT101" s="13"/>
      <c r="CU101" s="14"/>
      <c r="CV101" s="13"/>
      <c r="CW101" s="12"/>
      <c r="CX101" s="12"/>
      <c r="CY101" s="13"/>
      <c r="CZ101" s="14"/>
      <c r="DA101" s="13"/>
      <c r="DB101" s="12"/>
      <c r="DC101" s="12"/>
      <c r="DD101" s="13"/>
      <c r="DE101" s="14"/>
      <c r="DF101" s="13"/>
      <c r="DG101" s="12"/>
      <c r="DH101" s="12"/>
      <c r="DI101" s="13"/>
      <c r="DJ101" s="14"/>
      <c r="DK101" s="13"/>
      <c r="DL101" s="12"/>
      <c r="DM101" s="12"/>
      <c r="DN101" s="13"/>
      <c r="DO101" s="14"/>
      <c r="DP101" s="13"/>
      <c r="DQ101" s="12"/>
      <c r="DR101" s="12"/>
      <c r="DS101" s="13"/>
      <c r="DT101" s="14"/>
      <c r="DU101" s="14"/>
      <c r="DV101" s="12"/>
      <c r="DW101" s="12"/>
      <c r="DX101" s="13"/>
      <c r="DY101" s="11"/>
      <c r="DZ101" s="11"/>
      <c r="EA101" s="11"/>
      <c r="EB101" s="11"/>
      <c r="EC101" s="11"/>
      <c r="ED101" s="11"/>
      <c r="EE101" s="11"/>
      <c r="EF101" s="11"/>
      <c r="EG101" s="11"/>
      <c r="EH101" s="11"/>
      <c r="EI101" s="20"/>
      <c r="EJ101" s="20"/>
      <c r="EK101" s="20"/>
      <c r="EL101" s="6"/>
      <c r="EM101" s="26" t="s">
        <v>13</v>
      </c>
      <c r="EN101" s="21"/>
      <c r="EO101" s="26" t="s">
        <v>14</v>
      </c>
      <c r="EP101" s="6"/>
      <c r="EQ101" s="1"/>
    </row>
    <row r="102" spans="1:147" ht="4.5" customHeight="1">
      <c r="A102" s="1"/>
      <c r="B102" s="6"/>
      <c r="C102" s="27"/>
      <c r="D102" s="6"/>
      <c r="E102" s="27"/>
      <c r="F102" s="6"/>
      <c r="G102" s="11"/>
      <c r="H102" s="11"/>
      <c r="I102" s="11"/>
      <c r="J102" s="11"/>
      <c r="K102" s="11"/>
      <c r="L102" s="11"/>
      <c r="M102" s="11"/>
      <c r="N102" s="11"/>
      <c r="O102" s="11"/>
      <c r="P102" s="11"/>
      <c r="Q102" s="11"/>
      <c r="R102" s="11"/>
      <c r="S102" s="14"/>
      <c r="T102" s="13"/>
      <c r="U102" s="12"/>
      <c r="V102" s="12"/>
      <c r="W102" s="13"/>
      <c r="X102" s="14"/>
      <c r="Y102" s="13"/>
      <c r="Z102" s="12"/>
      <c r="AA102" s="12"/>
      <c r="AB102" s="13"/>
      <c r="AC102" s="14"/>
      <c r="AD102" s="13"/>
      <c r="AE102" s="12"/>
      <c r="AF102" s="12"/>
      <c r="AG102" s="13"/>
      <c r="AH102" s="14"/>
      <c r="AI102" s="13"/>
      <c r="AJ102" s="12"/>
      <c r="AK102" s="12"/>
      <c r="AL102" s="13"/>
      <c r="AM102" s="14"/>
      <c r="AN102" s="13"/>
      <c r="AO102" s="12"/>
      <c r="AP102" s="12"/>
      <c r="AQ102" s="13"/>
      <c r="AR102" s="14"/>
      <c r="AS102" s="13"/>
      <c r="AT102" s="12"/>
      <c r="AU102" s="12"/>
      <c r="AV102" s="13"/>
      <c r="AW102" s="14"/>
      <c r="AX102" s="13"/>
      <c r="AY102" s="12"/>
      <c r="AZ102" s="12"/>
      <c r="BA102" s="13"/>
      <c r="BB102" s="14"/>
      <c r="BC102" s="13"/>
      <c r="BD102" s="12"/>
      <c r="BE102" s="12"/>
      <c r="BF102" s="13"/>
      <c r="BG102" s="14"/>
      <c r="BH102" s="13"/>
      <c r="BI102" s="12"/>
      <c r="BJ102" s="12"/>
      <c r="BK102" s="13"/>
      <c r="BL102" s="14"/>
      <c r="BM102" s="13"/>
      <c r="BN102" s="12"/>
      <c r="BO102" s="12"/>
      <c r="BP102" s="13"/>
      <c r="BQ102" s="14"/>
      <c r="BR102" s="13"/>
      <c r="BS102" s="12"/>
      <c r="BT102" s="12"/>
      <c r="BU102" s="13"/>
      <c r="BV102" s="14"/>
      <c r="BW102" s="13"/>
      <c r="BX102" s="12"/>
      <c r="BY102" s="12"/>
      <c r="BZ102" s="13"/>
      <c r="CA102" s="14"/>
      <c r="CB102" s="13"/>
      <c r="CC102" s="17"/>
      <c r="CD102" s="17"/>
      <c r="CE102" s="16"/>
      <c r="CF102" s="18"/>
      <c r="CG102" s="13"/>
      <c r="CH102" s="12"/>
      <c r="CI102" s="12"/>
      <c r="CJ102" s="13"/>
      <c r="CK102" s="14"/>
      <c r="CL102" s="13"/>
      <c r="CM102" s="12"/>
      <c r="CN102" s="12"/>
      <c r="CO102" s="13"/>
      <c r="CP102" s="14"/>
      <c r="CQ102" s="13"/>
      <c r="CR102" s="12"/>
      <c r="CS102" s="12"/>
      <c r="CT102" s="13"/>
      <c r="CU102" s="14"/>
      <c r="CV102" s="13"/>
      <c r="CW102" s="12"/>
      <c r="CX102" s="12"/>
      <c r="CY102" s="13"/>
      <c r="CZ102" s="14"/>
      <c r="DA102" s="13"/>
      <c r="DB102" s="12"/>
      <c r="DC102" s="12"/>
      <c r="DD102" s="13"/>
      <c r="DE102" s="14"/>
      <c r="DF102" s="13"/>
      <c r="DG102" s="12"/>
      <c r="DH102" s="12"/>
      <c r="DI102" s="13"/>
      <c r="DJ102" s="14"/>
      <c r="DK102" s="13"/>
      <c r="DL102" s="12"/>
      <c r="DM102" s="12"/>
      <c r="DN102" s="13"/>
      <c r="DO102" s="14"/>
      <c r="DP102" s="13"/>
      <c r="DQ102" s="12"/>
      <c r="DR102" s="12"/>
      <c r="DS102" s="13"/>
      <c r="DT102" s="14"/>
      <c r="DU102" s="14"/>
      <c r="DV102" s="12"/>
      <c r="DW102" s="12"/>
      <c r="DX102" s="13"/>
      <c r="DY102" s="11"/>
      <c r="DZ102" s="11"/>
      <c r="EA102" s="11"/>
      <c r="EB102" s="11"/>
      <c r="EC102" s="11"/>
      <c r="ED102" s="11"/>
      <c r="EE102" s="11"/>
      <c r="EF102" s="11"/>
      <c r="EG102" s="11"/>
      <c r="EH102" s="11"/>
      <c r="EI102" s="20"/>
      <c r="EJ102" s="20"/>
      <c r="EK102" s="20"/>
      <c r="EL102" s="6"/>
      <c r="EM102" s="27"/>
      <c r="EN102" s="21"/>
      <c r="EO102" s="27"/>
      <c r="EP102" s="6"/>
      <c r="EQ102" s="1"/>
    </row>
    <row r="103" spans="1:147" ht="4.5" customHeight="1">
      <c r="A103" s="1"/>
      <c r="B103" s="6"/>
      <c r="C103" s="27"/>
      <c r="D103" s="6"/>
      <c r="E103" s="27"/>
      <c r="F103" s="6"/>
      <c r="G103" s="11"/>
      <c r="H103" s="11"/>
      <c r="I103" s="11"/>
      <c r="J103" s="11"/>
      <c r="K103" s="11"/>
      <c r="L103" s="11"/>
      <c r="M103" s="11"/>
      <c r="N103" s="11"/>
      <c r="O103" s="11"/>
      <c r="P103" s="11"/>
      <c r="Q103" s="11"/>
      <c r="R103" s="11"/>
      <c r="S103" s="11"/>
      <c r="T103" s="13"/>
      <c r="U103" s="12"/>
      <c r="V103" s="12"/>
      <c r="W103" s="13"/>
      <c r="X103" s="14"/>
      <c r="Y103" s="13"/>
      <c r="Z103" s="12"/>
      <c r="AA103" s="12"/>
      <c r="AB103" s="13"/>
      <c r="AC103" s="14"/>
      <c r="AD103" s="13"/>
      <c r="AE103" s="12"/>
      <c r="AF103" s="12"/>
      <c r="AG103" s="13"/>
      <c r="AH103" s="14"/>
      <c r="AI103" s="13"/>
      <c r="AJ103" s="12"/>
      <c r="AK103" s="12"/>
      <c r="AL103" s="13"/>
      <c r="AM103" s="14"/>
      <c r="AN103" s="13"/>
      <c r="AO103" s="12"/>
      <c r="AP103" s="12"/>
      <c r="AQ103" s="13"/>
      <c r="AR103" s="14"/>
      <c r="AS103" s="13"/>
      <c r="AT103" s="12"/>
      <c r="AU103" s="12"/>
      <c r="AV103" s="13"/>
      <c r="AW103" s="14"/>
      <c r="AX103" s="13"/>
      <c r="AY103" s="12"/>
      <c r="AZ103" s="12"/>
      <c r="BA103" s="13"/>
      <c r="BB103" s="14"/>
      <c r="BC103" s="13"/>
      <c r="BD103" s="12"/>
      <c r="BE103" s="12"/>
      <c r="BF103" s="13"/>
      <c r="BG103" s="14"/>
      <c r="BH103" s="13"/>
      <c r="BI103" s="12"/>
      <c r="BJ103" s="12"/>
      <c r="BK103" s="13"/>
      <c r="BL103" s="14"/>
      <c r="BM103" s="13"/>
      <c r="BN103" s="12"/>
      <c r="BO103" s="12"/>
      <c r="BP103" s="13"/>
      <c r="BQ103" s="14"/>
      <c r="BR103" s="13"/>
      <c r="BS103" s="12"/>
      <c r="BT103" s="12"/>
      <c r="BU103" s="13"/>
      <c r="BV103" s="14"/>
      <c r="BW103" s="13"/>
      <c r="BX103" s="12"/>
      <c r="BY103" s="12"/>
      <c r="BZ103" s="13"/>
      <c r="CA103" s="14"/>
      <c r="CB103" s="13"/>
      <c r="CC103" s="12"/>
      <c r="CD103" s="12"/>
      <c r="CE103" s="16"/>
      <c r="CF103" s="18"/>
      <c r="CG103" s="13"/>
      <c r="CH103" s="12"/>
      <c r="CI103" s="12"/>
      <c r="CJ103" s="13"/>
      <c r="CK103" s="18"/>
      <c r="CL103" s="16"/>
      <c r="CM103" s="12"/>
      <c r="CN103" s="17"/>
      <c r="CO103" s="16"/>
      <c r="CP103" s="18"/>
      <c r="CQ103" s="13"/>
      <c r="CR103" s="12"/>
      <c r="CS103" s="12"/>
      <c r="CT103" s="13"/>
      <c r="CU103" s="14"/>
      <c r="CV103" s="13"/>
      <c r="CW103" s="12"/>
      <c r="CX103" s="12"/>
      <c r="CY103" s="13"/>
      <c r="CZ103" s="14"/>
      <c r="DA103" s="13"/>
      <c r="DB103" s="12"/>
      <c r="DC103" s="12"/>
      <c r="DD103" s="13"/>
      <c r="DE103" s="14"/>
      <c r="DF103" s="13"/>
      <c r="DG103" s="12"/>
      <c r="DH103" s="12"/>
      <c r="DI103" s="13"/>
      <c r="DJ103" s="14"/>
      <c r="DK103" s="13"/>
      <c r="DL103" s="12"/>
      <c r="DM103" s="12"/>
      <c r="DN103" s="13"/>
      <c r="DO103" s="14"/>
      <c r="DP103" s="13"/>
      <c r="DQ103" s="12"/>
      <c r="DR103" s="12"/>
      <c r="DS103" s="16"/>
      <c r="DT103" s="14"/>
      <c r="DU103" s="14"/>
      <c r="DV103" s="12"/>
      <c r="DW103" s="12"/>
      <c r="DX103" s="11"/>
      <c r="DY103" s="11"/>
      <c r="DZ103" s="11"/>
      <c r="EA103" s="11"/>
      <c r="EB103" s="11"/>
      <c r="EC103" s="11"/>
      <c r="ED103" s="11"/>
      <c r="EE103" s="11"/>
      <c r="EF103" s="11"/>
      <c r="EG103" s="11"/>
      <c r="EH103" s="11"/>
      <c r="EI103" s="20"/>
      <c r="EJ103" s="20"/>
      <c r="EK103" s="20"/>
      <c r="EL103" s="6"/>
      <c r="EM103" s="27"/>
      <c r="EN103" s="21"/>
      <c r="EO103" s="27"/>
      <c r="EP103" s="6"/>
      <c r="EQ103" s="1"/>
    </row>
    <row r="104" spans="1:147" ht="4.5" customHeight="1">
      <c r="A104" s="1"/>
      <c r="B104" s="6"/>
      <c r="C104" s="27"/>
      <c r="D104" s="6"/>
      <c r="E104" s="27"/>
      <c r="F104" s="6"/>
      <c r="G104" s="11"/>
      <c r="H104" s="11"/>
      <c r="I104" s="11"/>
      <c r="J104" s="11"/>
      <c r="K104" s="11"/>
      <c r="L104" s="11"/>
      <c r="M104" s="11"/>
      <c r="N104" s="11"/>
      <c r="O104" s="11"/>
      <c r="P104" s="11"/>
      <c r="Q104" s="11"/>
      <c r="R104" s="11"/>
      <c r="S104" s="11"/>
      <c r="T104" s="13"/>
      <c r="U104" s="12"/>
      <c r="V104" s="12"/>
      <c r="W104" s="13"/>
      <c r="X104" s="14"/>
      <c r="Y104" s="13"/>
      <c r="Z104" s="12"/>
      <c r="AA104" s="12"/>
      <c r="AB104" s="13"/>
      <c r="AC104" s="14"/>
      <c r="AD104" s="13"/>
      <c r="AE104" s="12"/>
      <c r="AF104" s="12"/>
      <c r="AG104" s="13"/>
      <c r="AH104" s="14"/>
      <c r="AI104" s="13"/>
      <c r="AJ104" s="12"/>
      <c r="AK104" s="12"/>
      <c r="AL104" s="13"/>
      <c r="AM104" s="14"/>
      <c r="AN104" s="13"/>
      <c r="AO104" s="12"/>
      <c r="AP104" s="12"/>
      <c r="AQ104" s="13"/>
      <c r="AR104" s="14"/>
      <c r="AS104" s="13"/>
      <c r="AT104" s="12"/>
      <c r="AU104" s="12"/>
      <c r="AV104" s="13"/>
      <c r="AW104" s="14"/>
      <c r="AX104" s="13"/>
      <c r="AY104" s="12"/>
      <c r="AZ104" s="12"/>
      <c r="BA104" s="13"/>
      <c r="BB104" s="14"/>
      <c r="BC104" s="13"/>
      <c r="BD104" s="12"/>
      <c r="BE104" s="12"/>
      <c r="BF104" s="13"/>
      <c r="BG104" s="14"/>
      <c r="BH104" s="13"/>
      <c r="BI104" s="12"/>
      <c r="BJ104" s="12"/>
      <c r="BK104" s="13"/>
      <c r="BL104" s="14"/>
      <c r="BM104" s="13"/>
      <c r="BN104" s="12"/>
      <c r="BO104" s="12"/>
      <c r="BP104" s="13"/>
      <c r="BQ104" s="14"/>
      <c r="BR104" s="13"/>
      <c r="BS104" s="12"/>
      <c r="BT104" s="12"/>
      <c r="BU104" s="13"/>
      <c r="BV104" s="14"/>
      <c r="BW104" s="13"/>
      <c r="BX104" s="12"/>
      <c r="BY104" s="12"/>
      <c r="BZ104" s="13"/>
      <c r="CA104" s="14"/>
      <c r="CB104" s="13"/>
      <c r="CC104" s="12"/>
      <c r="CD104" s="12"/>
      <c r="CE104" s="13"/>
      <c r="CF104" s="14"/>
      <c r="CG104" s="16"/>
      <c r="CH104" s="12"/>
      <c r="CI104" s="12"/>
      <c r="CJ104" s="13"/>
      <c r="CK104" s="14"/>
      <c r="CL104" s="16"/>
      <c r="CM104" s="12"/>
      <c r="CN104" s="12"/>
      <c r="CO104" s="13"/>
      <c r="CP104" s="18"/>
      <c r="CQ104" s="13"/>
      <c r="CR104" s="17"/>
      <c r="CS104" s="12"/>
      <c r="CT104" s="13"/>
      <c r="CU104" s="14"/>
      <c r="CV104" s="13"/>
      <c r="CW104" s="12"/>
      <c r="CX104" s="12"/>
      <c r="CY104" s="13"/>
      <c r="CZ104" s="14"/>
      <c r="DA104" s="13"/>
      <c r="DB104" s="12"/>
      <c r="DC104" s="17"/>
      <c r="DD104" s="13"/>
      <c r="DE104" s="14"/>
      <c r="DF104" s="13"/>
      <c r="DG104" s="12"/>
      <c r="DH104" s="12"/>
      <c r="DI104" s="13"/>
      <c r="DJ104" s="14"/>
      <c r="DK104" s="13"/>
      <c r="DL104" s="12"/>
      <c r="DM104" s="12"/>
      <c r="DN104" s="13"/>
      <c r="DO104" s="14"/>
      <c r="DP104" s="13"/>
      <c r="DQ104" s="12"/>
      <c r="DR104" s="12"/>
      <c r="DS104" s="13"/>
      <c r="DT104" s="14"/>
      <c r="DU104" s="14"/>
      <c r="DV104" s="12"/>
      <c r="DW104" s="12"/>
      <c r="DX104" s="11"/>
      <c r="DY104" s="11"/>
      <c r="DZ104" s="11"/>
      <c r="EA104" s="11"/>
      <c r="EB104" s="11"/>
      <c r="EC104" s="11"/>
      <c r="ED104" s="11"/>
      <c r="EE104" s="11"/>
      <c r="EF104" s="11"/>
      <c r="EG104" s="11"/>
      <c r="EH104" s="11"/>
      <c r="EI104" s="20"/>
      <c r="EJ104" s="20"/>
      <c r="EK104" s="20"/>
      <c r="EL104" s="6"/>
      <c r="EM104" s="27"/>
      <c r="EN104" s="21"/>
      <c r="EO104" s="27"/>
      <c r="EP104" s="6"/>
      <c r="EQ104" s="1"/>
    </row>
    <row r="105" spans="1:147" ht="4.5" customHeight="1">
      <c r="A105" s="1"/>
      <c r="B105" s="6"/>
      <c r="C105" s="27"/>
      <c r="D105" s="6"/>
      <c r="E105" s="27"/>
      <c r="F105" s="6"/>
      <c r="G105" s="11"/>
      <c r="H105" s="11"/>
      <c r="I105" s="11"/>
      <c r="J105" s="11"/>
      <c r="K105" s="11"/>
      <c r="L105" s="11"/>
      <c r="M105" s="11"/>
      <c r="N105" s="11"/>
      <c r="O105" s="11"/>
      <c r="P105" s="11"/>
      <c r="Q105" s="11"/>
      <c r="R105" s="11"/>
      <c r="S105" s="11"/>
      <c r="T105" s="11"/>
      <c r="U105" s="12"/>
      <c r="V105" s="12"/>
      <c r="W105" s="13"/>
      <c r="X105" s="14"/>
      <c r="Y105" s="13"/>
      <c r="Z105" s="12"/>
      <c r="AA105" s="12"/>
      <c r="AB105" s="13"/>
      <c r="AC105" s="14"/>
      <c r="AD105" s="13"/>
      <c r="AE105" s="12"/>
      <c r="AF105" s="12"/>
      <c r="AG105" s="13"/>
      <c r="AH105" s="14"/>
      <c r="AI105" s="13"/>
      <c r="AJ105" s="12"/>
      <c r="AK105" s="12"/>
      <c r="AL105" s="13"/>
      <c r="AM105" s="14"/>
      <c r="AN105" s="13"/>
      <c r="AO105" s="12"/>
      <c r="AP105" s="12"/>
      <c r="AQ105" s="13"/>
      <c r="AR105" s="14"/>
      <c r="AS105" s="13"/>
      <c r="AT105" s="12"/>
      <c r="AU105" s="12"/>
      <c r="AV105" s="13"/>
      <c r="AW105" s="14"/>
      <c r="AX105" s="13"/>
      <c r="AY105" s="12"/>
      <c r="AZ105" s="12"/>
      <c r="BA105" s="13"/>
      <c r="BB105" s="14"/>
      <c r="BC105" s="13"/>
      <c r="BD105" s="12"/>
      <c r="BE105" s="12"/>
      <c r="BF105" s="16"/>
      <c r="BG105" s="18"/>
      <c r="BH105" s="16"/>
      <c r="BI105" s="12"/>
      <c r="BJ105" s="12"/>
      <c r="BK105" s="13"/>
      <c r="BL105" s="14"/>
      <c r="BM105" s="13"/>
      <c r="BN105" s="12"/>
      <c r="BO105" s="12"/>
      <c r="BP105" s="13"/>
      <c r="BQ105" s="14"/>
      <c r="BR105" s="13"/>
      <c r="BS105" s="12"/>
      <c r="BT105" s="12"/>
      <c r="BU105" s="13"/>
      <c r="BV105" s="14"/>
      <c r="BW105" s="13"/>
      <c r="BX105" s="12"/>
      <c r="BY105" s="12"/>
      <c r="BZ105" s="13"/>
      <c r="CA105" s="14"/>
      <c r="CB105" s="13"/>
      <c r="CC105" s="12"/>
      <c r="CD105" s="12"/>
      <c r="CE105" s="13"/>
      <c r="CF105" s="14"/>
      <c r="CG105" s="13"/>
      <c r="CH105" s="12"/>
      <c r="CI105" s="12"/>
      <c r="CJ105" s="13"/>
      <c r="CK105" s="14"/>
      <c r="CL105" s="13"/>
      <c r="CM105" s="12"/>
      <c r="CN105" s="17"/>
      <c r="CO105" s="16"/>
      <c r="CP105" s="14"/>
      <c r="CQ105" s="13"/>
      <c r="CR105" s="12"/>
      <c r="CS105" s="12"/>
      <c r="CT105" s="13"/>
      <c r="CU105" s="14"/>
      <c r="CV105" s="13"/>
      <c r="CW105" s="12"/>
      <c r="CX105" s="12"/>
      <c r="CY105" s="13"/>
      <c r="CZ105" s="14"/>
      <c r="DA105" s="13"/>
      <c r="DB105" s="12"/>
      <c r="DC105" s="12"/>
      <c r="DD105" s="13"/>
      <c r="DE105" s="14"/>
      <c r="DF105" s="13"/>
      <c r="DG105" s="12"/>
      <c r="DH105" s="12"/>
      <c r="DI105" s="13"/>
      <c r="DJ105" s="14"/>
      <c r="DK105" s="13"/>
      <c r="DL105" s="17"/>
      <c r="DM105" s="12"/>
      <c r="DN105" s="13"/>
      <c r="DO105" s="14"/>
      <c r="DP105" s="13"/>
      <c r="DQ105" s="12"/>
      <c r="DR105" s="12"/>
      <c r="DS105" s="13"/>
      <c r="DT105" s="14"/>
      <c r="DU105" s="14"/>
      <c r="DV105" s="12"/>
      <c r="DW105" s="11"/>
      <c r="DX105" s="11"/>
      <c r="DY105" s="11"/>
      <c r="DZ105" s="11"/>
      <c r="EA105" s="11"/>
      <c r="EB105" s="11"/>
      <c r="EC105" s="11"/>
      <c r="ED105" s="11"/>
      <c r="EE105" s="11"/>
      <c r="EF105" s="11"/>
      <c r="EG105" s="11"/>
      <c r="EH105" s="11"/>
      <c r="EI105" s="20"/>
      <c r="EJ105" s="20"/>
      <c r="EK105" s="20"/>
      <c r="EL105" s="6"/>
      <c r="EM105" s="27"/>
      <c r="EN105" s="21"/>
      <c r="EO105" s="27"/>
      <c r="EP105" s="6"/>
      <c r="EQ105" s="1"/>
    </row>
    <row r="106" spans="1:147" ht="4.5" customHeight="1">
      <c r="A106" s="1"/>
      <c r="B106" s="6"/>
      <c r="C106" s="27"/>
      <c r="D106" s="6"/>
      <c r="E106" s="27"/>
      <c r="F106" s="6"/>
      <c r="G106" s="11"/>
      <c r="H106" s="11"/>
      <c r="I106" s="11"/>
      <c r="J106" s="11"/>
      <c r="K106" s="11"/>
      <c r="L106" s="11"/>
      <c r="M106" s="11"/>
      <c r="N106" s="11"/>
      <c r="O106" s="11"/>
      <c r="P106" s="11"/>
      <c r="Q106" s="11"/>
      <c r="R106" s="11"/>
      <c r="S106" s="11"/>
      <c r="T106" s="11"/>
      <c r="U106" s="11"/>
      <c r="V106" s="12"/>
      <c r="W106" s="13"/>
      <c r="X106" s="14"/>
      <c r="Y106" s="13"/>
      <c r="Z106" s="12"/>
      <c r="AA106" s="12"/>
      <c r="AB106" s="13"/>
      <c r="AC106" s="18"/>
      <c r="AD106" s="16"/>
      <c r="AE106" s="12"/>
      <c r="AF106" s="12"/>
      <c r="AG106" s="13"/>
      <c r="AH106" s="14"/>
      <c r="AI106" s="13"/>
      <c r="AJ106" s="12"/>
      <c r="AK106" s="12"/>
      <c r="AL106" s="13"/>
      <c r="AM106" s="14"/>
      <c r="AN106" s="13"/>
      <c r="AO106" s="12"/>
      <c r="AP106" s="17"/>
      <c r="AQ106" s="13"/>
      <c r="AR106" s="14"/>
      <c r="AS106" s="13"/>
      <c r="AT106" s="12"/>
      <c r="AU106" s="12"/>
      <c r="AV106" s="13"/>
      <c r="AW106" s="14"/>
      <c r="AX106" s="13"/>
      <c r="AY106" s="12"/>
      <c r="AZ106" s="12"/>
      <c r="BA106" s="13"/>
      <c r="BB106" s="14"/>
      <c r="BC106" s="13"/>
      <c r="BD106" s="12"/>
      <c r="BE106" s="12"/>
      <c r="BF106" s="16"/>
      <c r="BG106" s="18"/>
      <c r="BH106" s="16"/>
      <c r="BI106" s="12"/>
      <c r="BJ106" s="12"/>
      <c r="BK106" s="13"/>
      <c r="BL106" s="14"/>
      <c r="BM106" s="13"/>
      <c r="BN106" s="12"/>
      <c r="BO106" s="12"/>
      <c r="BP106" s="13"/>
      <c r="BQ106" s="14"/>
      <c r="BR106" s="13"/>
      <c r="BS106" s="12"/>
      <c r="BT106" s="12"/>
      <c r="BU106" s="13"/>
      <c r="BV106" s="14"/>
      <c r="BW106" s="13"/>
      <c r="BX106" s="12"/>
      <c r="BY106" s="12"/>
      <c r="BZ106" s="13"/>
      <c r="CA106" s="14"/>
      <c r="CB106" s="13"/>
      <c r="CC106" s="12"/>
      <c r="CD106" s="12"/>
      <c r="CE106" s="13"/>
      <c r="CF106" s="14"/>
      <c r="CG106" s="13"/>
      <c r="CH106" s="12"/>
      <c r="CI106" s="12"/>
      <c r="CJ106" s="13"/>
      <c r="CK106" s="14"/>
      <c r="CL106" s="13"/>
      <c r="CM106" s="12"/>
      <c r="CN106" s="12"/>
      <c r="CO106" s="13"/>
      <c r="CP106" s="14"/>
      <c r="CQ106" s="13"/>
      <c r="CR106" s="12"/>
      <c r="CS106" s="12"/>
      <c r="CT106" s="13"/>
      <c r="CU106" s="14"/>
      <c r="CV106" s="13"/>
      <c r="CW106" s="12"/>
      <c r="CX106" s="12"/>
      <c r="CY106" s="13"/>
      <c r="CZ106" s="14"/>
      <c r="DA106" s="13"/>
      <c r="DB106" s="12"/>
      <c r="DC106" s="12"/>
      <c r="DD106" s="13"/>
      <c r="DE106" s="14"/>
      <c r="DF106" s="13"/>
      <c r="DG106" s="12"/>
      <c r="DH106" s="12"/>
      <c r="DI106" s="13"/>
      <c r="DJ106" s="14"/>
      <c r="DK106" s="16"/>
      <c r="DL106" s="17"/>
      <c r="DM106" s="12"/>
      <c r="DN106" s="13"/>
      <c r="DO106" s="14"/>
      <c r="DP106" s="13"/>
      <c r="DQ106" s="12"/>
      <c r="DR106" s="12"/>
      <c r="DS106" s="13"/>
      <c r="DT106" s="14"/>
      <c r="DU106" s="14"/>
      <c r="DV106" s="11"/>
      <c r="DW106" s="11"/>
      <c r="DX106" s="11"/>
      <c r="DY106" s="11"/>
      <c r="DZ106" s="11"/>
      <c r="EA106" s="11"/>
      <c r="EB106" s="11"/>
      <c r="EC106" s="11"/>
      <c r="ED106" s="11"/>
      <c r="EE106" s="11"/>
      <c r="EF106" s="11"/>
      <c r="EG106" s="11"/>
      <c r="EH106" s="11"/>
      <c r="EI106" s="20"/>
      <c r="EJ106" s="20"/>
      <c r="EK106" s="20"/>
      <c r="EL106" s="6"/>
      <c r="EM106" s="27"/>
      <c r="EN106" s="21"/>
      <c r="EO106" s="27"/>
      <c r="EP106" s="6"/>
      <c r="EQ106" s="1"/>
    </row>
    <row r="107" spans="1:147" ht="4.5" customHeight="1">
      <c r="A107" s="1"/>
      <c r="B107" s="6"/>
      <c r="C107" s="28"/>
      <c r="D107" s="6"/>
      <c r="E107" s="28"/>
      <c r="F107" s="6"/>
      <c r="G107" s="11"/>
      <c r="H107" s="11"/>
      <c r="I107" s="11"/>
      <c r="J107" s="11"/>
      <c r="K107" s="11"/>
      <c r="L107" s="11"/>
      <c r="M107" s="11"/>
      <c r="N107" s="11"/>
      <c r="O107" s="11"/>
      <c r="P107" s="11"/>
      <c r="Q107" s="11"/>
      <c r="R107" s="11"/>
      <c r="S107" s="11"/>
      <c r="T107" s="11"/>
      <c r="U107" s="11"/>
      <c r="V107" s="12"/>
      <c r="W107" s="13"/>
      <c r="X107" s="14"/>
      <c r="Y107" s="16"/>
      <c r="Z107" s="12"/>
      <c r="AA107" s="12"/>
      <c r="AB107" s="13"/>
      <c r="AC107" s="14"/>
      <c r="AD107" s="16"/>
      <c r="AE107" s="12"/>
      <c r="AF107" s="12"/>
      <c r="AG107" s="13"/>
      <c r="AH107" s="14"/>
      <c r="AI107" s="13"/>
      <c r="AJ107" s="12"/>
      <c r="AK107" s="12"/>
      <c r="AL107" s="13"/>
      <c r="AM107" s="14"/>
      <c r="AN107" s="13"/>
      <c r="AO107" s="12"/>
      <c r="AP107" s="12"/>
      <c r="AQ107" s="13"/>
      <c r="AR107" s="14"/>
      <c r="AS107" s="13"/>
      <c r="AT107" s="12"/>
      <c r="AU107" s="12"/>
      <c r="AV107" s="13"/>
      <c r="AW107" s="14"/>
      <c r="AX107" s="13"/>
      <c r="AY107" s="12"/>
      <c r="AZ107" s="12"/>
      <c r="BA107" s="13"/>
      <c r="BB107" s="14"/>
      <c r="BC107" s="13"/>
      <c r="BD107" s="12"/>
      <c r="BE107" s="12"/>
      <c r="BF107" s="16"/>
      <c r="BG107" s="18"/>
      <c r="BH107" s="16"/>
      <c r="BI107" s="12"/>
      <c r="BJ107" s="12"/>
      <c r="BK107" s="13"/>
      <c r="BL107" s="14"/>
      <c r="BM107" s="13"/>
      <c r="BN107" s="12"/>
      <c r="BO107" s="12"/>
      <c r="BP107" s="13"/>
      <c r="BQ107" s="14"/>
      <c r="BR107" s="13"/>
      <c r="BS107" s="12"/>
      <c r="BT107" s="12"/>
      <c r="BU107" s="13"/>
      <c r="BV107" s="14"/>
      <c r="BW107" s="13"/>
      <c r="BX107" s="12"/>
      <c r="BY107" s="12"/>
      <c r="BZ107" s="13"/>
      <c r="CA107" s="14"/>
      <c r="CB107" s="13"/>
      <c r="CC107" s="12"/>
      <c r="CD107" s="12"/>
      <c r="CE107" s="13"/>
      <c r="CF107" s="14"/>
      <c r="CG107" s="13"/>
      <c r="CH107" s="12"/>
      <c r="CI107" s="12"/>
      <c r="CJ107" s="13"/>
      <c r="CK107" s="14"/>
      <c r="CL107" s="13"/>
      <c r="CM107" s="12"/>
      <c r="CN107" s="12"/>
      <c r="CO107" s="13"/>
      <c r="CP107" s="14"/>
      <c r="CQ107" s="13"/>
      <c r="CR107" s="12"/>
      <c r="CS107" s="12"/>
      <c r="CT107" s="13"/>
      <c r="CU107" s="14"/>
      <c r="CV107" s="13"/>
      <c r="CW107" s="12"/>
      <c r="CX107" s="12"/>
      <c r="CY107" s="13"/>
      <c r="CZ107" s="14"/>
      <c r="DA107" s="13"/>
      <c r="DB107" s="12"/>
      <c r="DC107" s="12"/>
      <c r="DD107" s="13"/>
      <c r="DE107" s="14"/>
      <c r="DF107" s="13"/>
      <c r="DG107" s="12"/>
      <c r="DH107" s="12"/>
      <c r="DI107" s="13"/>
      <c r="DJ107" s="18"/>
      <c r="DK107" s="16"/>
      <c r="DL107" s="12"/>
      <c r="DM107" s="12"/>
      <c r="DN107" s="13"/>
      <c r="DO107" s="14"/>
      <c r="DP107" s="13"/>
      <c r="DQ107" s="12"/>
      <c r="DR107" s="12"/>
      <c r="DS107" s="13"/>
      <c r="DT107" s="14"/>
      <c r="DU107" s="14"/>
      <c r="DV107" s="11"/>
      <c r="DW107" s="11"/>
      <c r="DX107" s="11"/>
      <c r="DY107" s="11"/>
      <c r="DZ107" s="11"/>
      <c r="EA107" s="11"/>
      <c r="EB107" s="11"/>
      <c r="EC107" s="11"/>
      <c r="ED107" s="11"/>
      <c r="EE107" s="11"/>
      <c r="EF107" s="11"/>
      <c r="EG107" s="11"/>
      <c r="EH107" s="11"/>
      <c r="EI107" s="20"/>
      <c r="EJ107" s="20"/>
      <c r="EK107" s="20"/>
      <c r="EL107" s="6"/>
      <c r="EM107" s="33"/>
      <c r="EN107" s="21"/>
      <c r="EO107" s="33"/>
      <c r="EP107" s="6"/>
      <c r="EQ107" s="1"/>
    </row>
    <row r="108" spans="1:147" ht="4.5" customHeight="1">
      <c r="A108" s="1"/>
      <c r="B108" s="6"/>
      <c r="C108" s="29"/>
      <c r="D108" s="6"/>
      <c r="E108" s="29"/>
      <c r="F108" s="6"/>
      <c r="G108" s="11"/>
      <c r="H108" s="11"/>
      <c r="I108" s="11"/>
      <c r="J108" s="11"/>
      <c r="K108" s="11"/>
      <c r="L108" s="11"/>
      <c r="M108" s="11"/>
      <c r="N108" s="11"/>
      <c r="O108" s="11"/>
      <c r="P108" s="11"/>
      <c r="Q108" s="11"/>
      <c r="R108" s="11"/>
      <c r="S108" s="11"/>
      <c r="T108" s="11"/>
      <c r="U108" s="11"/>
      <c r="V108" s="11"/>
      <c r="W108" s="13"/>
      <c r="X108" s="14"/>
      <c r="Y108" s="13"/>
      <c r="Z108" s="12"/>
      <c r="AA108" s="12"/>
      <c r="AB108" s="13"/>
      <c r="AC108" s="14"/>
      <c r="AD108" s="13"/>
      <c r="AE108" s="17"/>
      <c r="AF108" s="12"/>
      <c r="AG108" s="13"/>
      <c r="AH108" s="14"/>
      <c r="AI108" s="13"/>
      <c r="AJ108" s="12"/>
      <c r="AK108" s="12"/>
      <c r="AL108" s="13"/>
      <c r="AM108" s="14"/>
      <c r="AN108" s="13"/>
      <c r="AO108" s="12"/>
      <c r="AP108" s="12"/>
      <c r="AQ108" s="13"/>
      <c r="AR108" s="14"/>
      <c r="AS108" s="13"/>
      <c r="AT108" s="12"/>
      <c r="AU108" s="12"/>
      <c r="AV108" s="13"/>
      <c r="AW108" s="14"/>
      <c r="AX108" s="13"/>
      <c r="AY108" s="12"/>
      <c r="AZ108" s="12"/>
      <c r="BA108" s="13"/>
      <c r="BB108" s="14"/>
      <c r="BC108" s="13"/>
      <c r="BD108" s="12"/>
      <c r="BE108" s="12"/>
      <c r="BF108" s="13"/>
      <c r="BG108" s="18"/>
      <c r="BH108" s="13"/>
      <c r="BI108" s="12"/>
      <c r="BJ108" s="12"/>
      <c r="BK108" s="13"/>
      <c r="BL108" s="14"/>
      <c r="BM108" s="13"/>
      <c r="BN108" s="12"/>
      <c r="BO108" s="12"/>
      <c r="BP108" s="13"/>
      <c r="BQ108" s="14"/>
      <c r="BR108" s="13"/>
      <c r="BS108" s="12"/>
      <c r="BT108" s="12"/>
      <c r="BU108" s="13"/>
      <c r="BV108" s="14"/>
      <c r="BW108" s="13"/>
      <c r="BX108" s="12"/>
      <c r="BY108" s="12"/>
      <c r="BZ108" s="13"/>
      <c r="CA108" s="14"/>
      <c r="CB108" s="13"/>
      <c r="CC108" s="12"/>
      <c r="CD108" s="12"/>
      <c r="CE108" s="13"/>
      <c r="CF108" s="14"/>
      <c r="CG108" s="13"/>
      <c r="CH108" s="12"/>
      <c r="CI108" s="12"/>
      <c r="CJ108" s="13"/>
      <c r="CK108" s="14"/>
      <c r="CL108" s="13"/>
      <c r="CM108" s="12"/>
      <c r="CN108" s="12"/>
      <c r="CO108" s="13"/>
      <c r="CP108" s="14"/>
      <c r="CQ108" s="13"/>
      <c r="CR108" s="12"/>
      <c r="CS108" s="12"/>
      <c r="CT108" s="13"/>
      <c r="CU108" s="14"/>
      <c r="CV108" s="13"/>
      <c r="CW108" s="12"/>
      <c r="CX108" s="12"/>
      <c r="CY108" s="13"/>
      <c r="CZ108" s="14"/>
      <c r="DA108" s="13"/>
      <c r="DB108" s="12"/>
      <c r="DC108" s="12"/>
      <c r="DD108" s="13"/>
      <c r="DE108" s="14"/>
      <c r="DF108" s="13"/>
      <c r="DG108" s="12"/>
      <c r="DH108" s="12"/>
      <c r="DI108" s="13"/>
      <c r="DJ108" s="18"/>
      <c r="DK108" s="13"/>
      <c r="DL108" s="12"/>
      <c r="DM108" s="12"/>
      <c r="DN108" s="13"/>
      <c r="DO108" s="14"/>
      <c r="DP108" s="13"/>
      <c r="DQ108" s="12"/>
      <c r="DR108" s="12"/>
      <c r="DS108" s="13"/>
      <c r="DT108" s="14"/>
      <c r="DU108" s="11"/>
      <c r="DV108" s="11"/>
      <c r="DW108" s="11"/>
      <c r="DX108" s="11"/>
      <c r="DY108" s="11"/>
      <c r="DZ108" s="11"/>
      <c r="EA108" s="11"/>
      <c r="EB108" s="11"/>
      <c r="EC108" s="11"/>
      <c r="ED108" s="11"/>
      <c r="EE108" s="11"/>
      <c r="EF108" s="11"/>
      <c r="EG108" s="11"/>
      <c r="EH108" s="11"/>
      <c r="EI108" s="20"/>
      <c r="EJ108" s="20"/>
      <c r="EK108" s="20"/>
      <c r="EL108" s="6"/>
      <c r="EM108" s="29"/>
      <c r="EN108" s="21"/>
      <c r="EO108" s="29"/>
      <c r="EP108" s="6"/>
      <c r="EQ108" s="1"/>
    </row>
    <row r="109" spans="1:147" ht="4.5" customHeight="1">
      <c r="A109" s="1"/>
      <c r="B109" s="6"/>
      <c r="C109" s="30"/>
      <c r="D109" s="6"/>
      <c r="E109" s="30"/>
      <c r="F109" s="6"/>
      <c r="G109" s="11"/>
      <c r="H109" s="11"/>
      <c r="I109" s="11"/>
      <c r="J109" s="11"/>
      <c r="K109" s="11"/>
      <c r="L109" s="11"/>
      <c r="M109" s="11"/>
      <c r="N109" s="11"/>
      <c r="O109" s="11"/>
      <c r="P109" s="11"/>
      <c r="Q109" s="11"/>
      <c r="R109" s="11"/>
      <c r="S109" s="11"/>
      <c r="T109" s="11"/>
      <c r="U109" s="11"/>
      <c r="V109" s="11"/>
      <c r="W109" s="13"/>
      <c r="X109" s="14"/>
      <c r="Y109" s="13"/>
      <c r="Z109" s="12"/>
      <c r="AA109" s="12"/>
      <c r="AB109" s="13"/>
      <c r="AC109" s="14"/>
      <c r="AD109" s="13"/>
      <c r="AE109" s="17"/>
      <c r="AF109" s="17"/>
      <c r="AG109" s="13"/>
      <c r="AH109" s="14"/>
      <c r="AI109" s="13"/>
      <c r="AJ109" s="12"/>
      <c r="AK109" s="12"/>
      <c r="AL109" s="13"/>
      <c r="AM109" s="14"/>
      <c r="AN109" s="13"/>
      <c r="AO109" s="12"/>
      <c r="AP109" s="12"/>
      <c r="AQ109" s="13"/>
      <c r="AR109" s="14"/>
      <c r="AS109" s="13"/>
      <c r="AT109" s="12"/>
      <c r="AU109" s="12"/>
      <c r="AV109" s="13"/>
      <c r="AW109" s="14"/>
      <c r="AX109" s="13"/>
      <c r="AY109" s="12"/>
      <c r="AZ109" s="12"/>
      <c r="BA109" s="13"/>
      <c r="BB109" s="14"/>
      <c r="BC109" s="13"/>
      <c r="BD109" s="12"/>
      <c r="BE109" s="12"/>
      <c r="BF109" s="13"/>
      <c r="BG109" s="14"/>
      <c r="BH109" s="13"/>
      <c r="BI109" s="12"/>
      <c r="BJ109" s="12"/>
      <c r="BK109" s="13"/>
      <c r="BL109" s="14"/>
      <c r="BM109" s="13"/>
      <c r="BN109" s="12"/>
      <c r="BO109" s="12"/>
      <c r="BP109" s="13"/>
      <c r="BQ109" s="14"/>
      <c r="BR109" s="13"/>
      <c r="BS109" s="12"/>
      <c r="BT109" s="12"/>
      <c r="BU109" s="13"/>
      <c r="BV109" s="14"/>
      <c r="BW109" s="13"/>
      <c r="BX109" s="12"/>
      <c r="BY109" s="12"/>
      <c r="BZ109" s="13"/>
      <c r="CA109" s="14"/>
      <c r="CB109" s="13"/>
      <c r="CC109" s="12"/>
      <c r="CD109" s="12"/>
      <c r="CE109" s="13"/>
      <c r="CF109" s="14"/>
      <c r="CG109" s="13"/>
      <c r="CH109" s="12"/>
      <c r="CI109" s="12"/>
      <c r="CJ109" s="13"/>
      <c r="CK109" s="14"/>
      <c r="CL109" s="13"/>
      <c r="CM109" s="12"/>
      <c r="CN109" s="12"/>
      <c r="CO109" s="13"/>
      <c r="CP109" s="14"/>
      <c r="CQ109" s="13"/>
      <c r="CR109" s="12"/>
      <c r="CS109" s="12"/>
      <c r="CT109" s="13"/>
      <c r="CU109" s="14"/>
      <c r="CV109" s="13"/>
      <c r="CW109" s="12"/>
      <c r="CX109" s="12"/>
      <c r="CY109" s="13"/>
      <c r="CZ109" s="14"/>
      <c r="DA109" s="13"/>
      <c r="DB109" s="12"/>
      <c r="DC109" s="12"/>
      <c r="DD109" s="13"/>
      <c r="DE109" s="14"/>
      <c r="DF109" s="13"/>
      <c r="DG109" s="12"/>
      <c r="DH109" s="12"/>
      <c r="DI109" s="16"/>
      <c r="DJ109" s="14"/>
      <c r="DK109" s="13"/>
      <c r="DL109" s="12"/>
      <c r="DM109" s="12"/>
      <c r="DN109" s="13"/>
      <c r="DO109" s="14"/>
      <c r="DP109" s="13"/>
      <c r="DQ109" s="12"/>
      <c r="DR109" s="12"/>
      <c r="DS109" s="13"/>
      <c r="DT109" s="14"/>
      <c r="DU109" s="11"/>
      <c r="DV109" s="11"/>
      <c r="DW109" s="11"/>
      <c r="DX109" s="11"/>
      <c r="DY109" s="11"/>
      <c r="DZ109" s="11"/>
      <c r="EA109" s="11"/>
      <c r="EB109" s="11"/>
      <c r="EC109" s="11"/>
      <c r="ED109" s="11"/>
      <c r="EE109" s="11"/>
      <c r="EF109" s="11"/>
      <c r="EG109" s="11"/>
      <c r="EH109" s="11"/>
      <c r="EI109" s="20"/>
      <c r="EJ109" s="20"/>
      <c r="EK109" s="20"/>
      <c r="EL109" s="6"/>
      <c r="EM109" s="30"/>
      <c r="EN109" s="21"/>
      <c r="EO109" s="30"/>
      <c r="EP109" s="6"/>
      <c r="EQ109" s="1"/>
    </row>
    <row r="110" spans="1:147" ht="4.5" customHeight="1">
      <c r="A110" s="1"/>
      <c r="B110" s="6"/>
      <c r="C110" s="30"/>
      <c r="D110" s="6"/>
      <c r="E110" s="30"/>
      <c r="F110" s="6"/>
      <c r="G110" s="11"/>
      <c r="H110" s="11"/>
      <c r="I110" s="11"/>
      <c r="J110" s="11"/>
      <c r="K110" s="11"/>
      <c r="L110" s="11"/>
      <c r="M110" s="11"/>
      <c r="N110" s="11"/>
      <c r="O110" s="11"/>
      <c r="P110" s="11"/>
      <c r="Q110" s="11"/>
      <c r="R110" s="11"/>
      <c r="S110" s="11"/>
      <c r="T110" s="11"/>
      <c r="U110" s="11"/>
      <c r="V110" s="11"/>
      <c r="W110" s="11"/>
      <c r="X110" s="14"/>
      <c r="Y110" s="13"/>
      <c r="Z110" s="12"/>
      <c r="AA110" s="12"/>
      <c r="AB110" s="13"/>
      <c r="AC110" s="14"/>
      <c r="AD110" s="13"/>
      <c r="AE110" s="12"/>
      <c r="AF110" s="12"/>
      <c r="AG110" s="16"/>
      <c r="AH110" s="14"/>
      <c r="AI110" s="13"/>
      <c r="AJ110" s="12"/>
      <c r="AK110" s="12"/>
      <c r="AL110" s="13"/>
      <c r="AM110" s="14"/>
      <c r="AN110" s="13"/>
      <c r="AO110" s="12"/>
      <c r="AP110" s="12"/>
      <c r="AQ110" s="13"/>
      <c r="AR110" s="14"/>
      <c r="AS110" s="13"/>
      <c r="AT110" s="12"/>
      <c r="AU110" s="12"/>
      <c r="AV110" s="13"/>
      <c r="AW110" s="14"/>
      <c r="AX110" s="13"/>
      <c r="AY110" s="12"/>
      <c r="AZ110" s="12"/>
      <c r="BA110" s="13"/>
      <c r="BB110" s="14"/>
      <c r="BC110" s="13"/>
      <c r="BD110" s="12"/>
      <c r="BE110" s="12"/>
      <c r="BF110" s="13"/>
      <c r="BG110" s="14"/>
      <c r="BH110" s="13"/>
      <c r="BI110" s="12"/>
      <c r="BJ110" s="12"/>
      <c r="BK110" s="13"/>
      <c r="BL110" s="14"/>
      <c r="BM110" s="13"/>
      <c r="BN110" s="12"/>
      <c r="BO110" s="12"/>
      <c r="BP110" s="13"/>
      <c r="BQ110" s="14"/>
      <c r="BR110" s="13"/>
      <c r="BS110" s="12"/>
      <c r="BT110" s="12"/>
      <c r="BU110" s="13"/>
      <c r="BV110" s="14"/>
      <c r="BW110" s="13"/>
      <c r="BX110" s="12"/>
      <c r="BY110" s="12"/>
      <c r="BZ110" s="16"/>
      <c r="CA110" s="14"/>
      <c r="CB110" s="13"/>
      <c r="CC110" s="12"/>
      <c r="CD110" s="12"/>
      <c r="CE110" s="13"/>
      <c r="CF110" s="14"/>
      <c r="CG110" s="13"/>
      <c r="CH110" s="12"/>
      <c r="CI110" s="12"/>
      <c r="CJ110" s="13"/>
      <c r="CK110" s="14"/>
      <c r="CL110" s="13"/>
      <c r="CM110" s="12"/>
      <c r="CN110" s="12"/>
      <c r="CO110" s="13"/>
      <c r="CP110" s="14"/>
      <c r="CQ110" s="13"/>
      <c r="CR110" s="12"/>
      <c r="CS110" s="12"/>
      <c r="CT110" s="13"/>
      <c r="CU110" s="14"/>
      <c r="CV110" s="13"/>
      <c r="CW110" s="12"/>
      <c r="CX110" s="12"/>
      <c r="CY110" s="13"/>
      <c r="CZ110" s="14"/>
      <c r="DA110" s="13"/>
      <c r="DB110" s="12"/>
      <c r="DC110" s="12"/>
      <c r="DD110" s="13"/>
      <c r="DE110" s="14"/>
      <c r="DF110" s="13"/>
      <c r="DG110" s="12"/>
      <c r="DH110" s="17"/>
      <c r="DI110" s="16"/>
      <c r="DJ110" s="14"/>
      <c r="DK110" s="13"/>
      <c r="DL110" s="12"/>
      <c r="DM110" s="12"/>
      <c r="DN110" s="13"/>
      <c r="DO110" s="14"/>
      <c r="DP110" s="13"/>
      <c r="DQ110" s="12"/>
      <c r="DR110" s="12"/>
      <c r="DS110" s="13"/>
      <c r="DT110" s="11"/>
      <c r="DU110" s="11"/>
      <c r="DV110" s="11"/>
      <c r="DW110" s="11"/>
      <c r="DX110" s="11"/>
      <c r="DY110" s="11"/>
      <c r="DZ110" s="11"/>
      <c r="EA110" s="11"/>
      <c r="EB110" s="11"/>
      <c r="EC110" s="11"/>
      <c r="ED110" s="11"/>
      <c r="EE110" s="11"/>
      <c r="EF110" s="11"/>
      <c r="EG110" s="11"/>
      <c r="EH110" s="11"/>
      <c r="EI110" s="20"/>
      <c r="EJ110" s="20"/>
      <c r="EK110" s="20"/>
      <c r="EL110" s="6"/>
      <c r="EM110" s="30"/>
      <c r="EN110" s="21"/>
      <c r="EO110" s="30"/>
      <c r="EP110" s="6"/>
      <c r="EQ110" s="1"/>
    </row>
    <row r="111" spans="1:147" ht="4.5" customHeight="1">
      <c r="A111" s="1"/>
      <c r="B111" s="6"/>
      <c r="C111" s="30"/>
      <c r="D111" s="6"/>
      <c r="E111" s="30"/>
      <c r="F111" s="6"/>
      <c r="G111" s="11"/>
      <c r="H111" s="11"/>
      <c r="I111" s="11"/>
      <c r="J111" s="11"/>
      <c r="K111" s="11"/>
      <c r="L111" s="11"/>
      <c r="M111" s="11"/>
      <c r="N111" s="11"/>
      <c r="O111" s="11"/>
      <c r="P111" s="11"/>
      <c r="Q111" s="11"/>
      <c r="R111" s="11"/>
      <c r="S111" s="11"/>
      <c r="T111" s="11"/>
      <c r="U111" s="11"/>
      <c r="V111" s="11"/>
      <c r="W111" s="11"/>
      <c r="X111" s="11"/>
      <c r="Y111" s="13"/>
      <c r="Z111" s="12"/>
      <c r="AA111" s="12"/>
      <c r="AB111" s="13"/>
      <c r="AC111" s="14"/>
      <c r="AD111" s="13"/>
      <c r="AE111" s="12"/>
      <c r="AF111" s="12"/>
      <c r="AG111" s="13"/>
      <c r="AH111" s="18"/>
      <c r="AI111" s="16"/>
      <c r="AJ111" s="12"/>
      <c r="AK111" s="12"/>
      <c r="AL111" s="13"/>
      <c r="AM111" s="14"/>
      <c r="AN111" s="13"/>
      <c r="AO111" s="12"/>
      <c r="AP111" s="12"/>
      <c r="AQ111" s="13"/>
      <c r="AR111" s="14"/>
      <c r="AS111" s="13"/>
      <c r="AT111" s="12"/>
      <c r="AU111" s="12"/>
      <c r="AV111" s="13"/>
      <c r="AW111" s="14"/>
      <c r="AX111" s="13"/>
      <c r="AY111" s="12"/>
      <c r="AZ111" s="12"/>
      <c r="BA111" s="13"/>
      <c r="BB111" s="14"/>
      <c r="BC111" s="13"/>
      <c r="BD111" s="12"/>
      <c r="BE111" s="12"/>
      <c r="BF111" s="13"/>
      <c r="BG111" s="14"/>
      <c r="BH111" s="13"/>
      <c r="BI111" s="12"/>
      <c r="BJ111" s="12"/>
      <c r="BK111" s="13"/>
      <c r="BL111" s="14"/>
      <c r="BM111" s="13"/>
      <c r="BN111" s="12"/>
      <c r="BO111" s="12"/>
      <c r="BP111" s="13"/>
      <c r="BQ111" s="14"/>
      <c r="BR111" s="13"/>
      <c r="BS111" s="12"/>
      <c r="BT111" s="12"/>
      <c r="BU111" s="13"/>
      <c r="BV111" s="14"/>
      <c r="BW111" s="13"/>
      <c r="BX111" s="12"/>
      <c r="BY111" s="12"/>
      <c r="BZ111" s="16"/>
      <c r="CA111" s="18"/>
      <c r="CB111" s="13"/>
      <c r="CC111" s="12"/>
      <c r="CD111" s="12"/>
      <c r="CE111" s="13"/>
      <c r="CF111" s="14"/>
      <c r="CG111" s="13"/>
      <c r="CH111" s="12"/>
      <c r="CI111" s="12"/>
      <c r="CJ111" s="16"/>
      <c r="CK111" s="14"/>
      <c r="CL111" s="13"/>
      <c r="CM111" s="12"/>
      <c r="CN111" s="12"/>
      <c r="CO111" s="13"/>
      <c r="CP111" s="14"/>
      <c r="CQ111" s="13"/>
      <c r="CR111" s="12"/>
      <c r="CS111" s="12"/>
      <c r="CT111" s="13"/>
      <c r="CU111" s="14"/>
      <c r="CV111" s="13"/>
      <c r="CW111" s="12"/>
      <c r="CX111" s="12"/>
      <c r="CY111" s="13"/>
      <c r="CZ111" s="14"/>
      <c r="DA111" s="13"/>
      <c r="DB111" s="12"/>
      <c r="DC111" s="12"/>
      <c r="DD111" s="13"/>
      <c r="DE111" s="14"/>
      <c r="DF111" s="13"/>
      <c r="DG111" s="17"/>
      <c r="DH111" s="17"/>
      <c r="DI111" s="13"/>
      <c r="DJ111" s="14"/>
      <c r="DK111" s="13"/>
      <c r="DL111" s="12"/>
      <c r="DM111" s="12"/>
      <c r="DN111" s="13"/>
      <c r="DO111" s="14"/>
      <c r="DP111" s="13"/>
      <c r="DQ111" s="12"/>
      <c r="DR111" s="12"/>
      <c r="DS111" s="11"/>
      <c r="DT111" s="11"/>
      <c r="DU111" s="11"/>
      <c r="DV111" s="11"/>
      <c r="DW111" s="11"/>
      <c r="DX111" s="11"/>
      <c r="DY111" s="11"/>
      <c r="DZ111" s="11"/>
      <c r="EA111" s="11"/>
      <c r="EB111" s="11"/>
      <c r="EC111" s="11"/>
      <c r="ED111" s="11"/>
      <c r="EE111" s="11"/>
      <c r="EF111" s="11"/>
      <c r="EG111" s="11"/>
      <c r="EH111" s="11"/>
      <c r="EI111" s="20"/>
      <c r="EJ111" s="20"/>
      <c r="EK111" s="20"/>
      <c r="EL111" s="6"/>
      <c r="EM111" s="30"/>
      <c r="EN111" s="21"/>
      <c r="EO111" s="30"/>
      <c r="EP111" s="6"/>
      <c r="EQ111" s="1"/>
    </row>
    <row r="112" spans="1:147" ht="4.5" customHeight="1">
      <c r="A112" s="1"/>
      <c r="B112" s="6"/>
      <c r="C112" s="30"/>
      <c r="D112" s="6"/>
      <c r="E112" s="30"/>
      <c r="F112" s="6"/>
      <c r="G112" s="11"/>
      <c r="H112" s="11"/>
      <c r="I112" s="11"/>
      <c r="J112" s="11"/>
      <c r="K112" s="11"/>
      <c r="L112" s="11"/>
      <c r="M112" s="11"/>
      <c r="N112" s="11"/>
      <c r="O112" s="11"/>
      <c r="P112" s="11"/>
      <c r="Q112" s="11"/>
      <c r="R112" s="11"/>
      <c r="S112" s="11"/>
      <c r="T112" s="11"/>
      <c r="U112" s="11"/>
      <c r="V112" s="11"/>
      <c r="W112" s="11"/>
      <c r="X112" s="11"/>
      <c r="Y112" s="11"/>
      <c r="Z112" s="12"/>
      <c r="AA112" s="12"/>
      <c r="AB112" s="13"/>
      <c r="AC112" s="14"/>
      <c r="AD112" s="13"/>
      <c r="AE112" s="12"/>
      <c r="AF112" s="12"/>
      <c r="AG112" s="13"/>
      <c r="AH112" s="14"/>
      <c r="AI112" s="16"/>
      <c r="AJ112" s="17"/>
      <c r="AK112" s="12"/>
      <c r="AL112" s="13"/>
      <c r="AM112" s="14"/>
      <c r="AN112" s="13"/>
      <c r="AO112" s="12"/>
      <c r="AP112" s="12"/>
      <c r="AQ112" s="13"/>
      <c r="AR112" s="14"/>
      <c r="AS112" s="13"/>
      <c r="AT112" s="12"/>
      <c r="AU112" s="12"/>
      <c r="AV112" s="13"/>
      <c r="AW112" s="14"/>
      <c r="AX112" s="13"/>
      <c r="AY112" s="12"/>
      <c r="AZ112" s="12"/>
      <c r="BA112" s="13"/>
      <c r="BB112" s="14"/>
      <c r="BC112" s="13"/>
      <c r="BD112" s="12"/>
      <c r="BE112" s="12"/>
      <c r="BF112" s="13"/>
      <c r="BG112" s="14"/>
      <c r="BH112" s="13"/>
      <c r="BI112" s="12"/>
      <c r="BJ112" s="12"/>
      <c r="BK112" s="13"/>
      <c r="BL112" s="14"/>
      <c r="BM112" s="13"/>
      <c r="BN112" s="12"/>
      <c r="BO112" s="12"/>
      <c r="BP112" s="13"/>
      <c r="BQ112" s="14"/>
      <c r="BR112" s="13"/>
      <c r="BS112" s="12"/>
      <c r="BT112" s="12"/>
      <c r="BU112" s="13"/>
      <c r="BV112" s="14"/>
      <c r="BW112" s="13"/>
      <c r="BX112" s="12"/>
      <c r="BY112" s="17"/>
      <c r="BZ112" s="16"/>
      <c r="CA112" s="18"/>
      <c r="CB112" s="16"/>
      <c r="CC112" s="12"/>
      <c r="CD112" s="12"/>
      <c r="CE112" s="13"/>
      <c r="CF112" s="14"/>
      <c r="CG112" s="13"/>
      <c r="CH112" s="12"/>
      <c r="CI112" s="17"/>
      <c r="CJ112" s="13"/>
      <c r="CK112" s="14"/>
      <c r="CL112" s="13"/>
      <c r="CM112" s="12"/>
      <c r="CN112" s="12"/>
      <c r="CO112" s="13"/>
      <c r="CP112" s="14"/>
      <c r="CQ112" s="13"/>
      <c r="CR112" s="12"/>
      <c r="CS112" s="12"/>
      <c r="CT112" s="13"/>
      <c r="CU112" s="14"/>
      <c r="CV112" s="13"/>
      <c r="CW112" s="12"/>
      <c r="CX112" s="12"/>
      <c r="CY112" s="13"/>
      <c r="CZ112" s="14"/>
      <c r="DA112" s="13"/>
      <c r="DB112" s="12"/>
      <c r="DC112" s="12"/>
      <c r="DD112" s="13"/>
      <c r="DE112" s="14"/>
      <c r="DF112" s="16"/>
      <c r="DG112" s="17"/>
      <c r="DH112" s="12"/>
      <c r="DI112" s="13"/>
      <c r="DJ112" s="14"/>
      <c r="DK112" s="13"/>
      <c r="DL112" s="12"/>
      <c r="DM112" s="12"/>
      <c r="DN112" s="13"/>
      <c r="DO112" s="14"/>
      <c r="DP112" s="13"/>
      <c r="DQ112" s="12"/>
      <c r="DR112" s="11"/>
      <c r="DS112" s="11"/>
      <c r="DT112" s="11"/>
      <c r="DU112" s="11"/>
      <c r="DV112" s="11"/>
      <c r="DW112" s="11"/>
      <c r="DX112" s="11"/>
      <c r="DY112" s="11"/>
      <c r="DZ112" s="11"/>
      <c r="EA112" s="11"/>
      <c r="EB112" s="11"/>
      <c r="EC112" s="11"/>
      <c r="ED112" s="11"/>
      <c r="EE112" s="11"/>
      <c r="EF112" s="11"/>
      <c r="EG112" s="11"/>
      <c r="EH112" s="11"/>
      <c r="EI112" s="20"/>
      <c r="EJ112" s="20"/>
      <c r="EK112" s="20"/>
      <c r="EL112" s="6"/>
      <c r="EM112" s="30"/>
      <c r="EN112" s="21"/>
      <c r="EO112" s="30"/>
      <c r="EP112" s="6"/>
      <c r="EQ112" s="1"/>
    </row>
    <row r="113" spans="1:147" ht="4.5" customHeight="1">
      <c r="A113" s="1"/>
      <c r="B113" s="6"/>
      <c r="C113" s="30"/>
      <c r="D113" s="6"/>
      <c r="E113" s="30"/>
      <c r="F113" s="6"/>
      <c r="G113" s="11"/>
      <c r="H113" s="11"/>
      <c r="I113" s="11"/>
      <c r="J113" s="11"/>
      <c r="K113" s="11"/>
      <c r="L113" s="11"/>
      <c r="M113" s="11"/>
      <c r="N113" s="11"/>
      <c r="O113" s="11"/>
      <c r="P113" s="11"/>
      <c r="Q113" s="11"/>
      <c r="R113" s="11"/>
      <c r="S113" s="11"/>
      <c r="T113" s="11"/>
      <c r="U113" s="11"/>
      <c r="V113" s="11"/>
      <c r="W113" s="11"/>
      <c r="X113" s="11"/>
      <c r="Y113" s="11"/>
      <c r="Z113" s="12"/>
      <c r="AA113" s="12"/>
      <c r="AB113" s="13"/>
      <c r="AC113" s="14"/>
      <c r="AD113" s="13"/>
      <c r="AE113" s="12"/>
      <c r="AF113" s="12"/>
      <c r="AG113" s="13"/>
      <c r="AH113" s="14"/>
      <c r="AI113" s="13"/>
      <c r="AJ113" s="17"/>
      <c r="AK113" s="17"/>
      <c r="AL113" s="13"/>
      <c r="AM113" s="14"/>
      <c r="AN113" s="13"/>
      <c r="AO113" s="12"/>
      <c r="AP113" s="12"/>
      <c r="AQ113" s="13"/>
      <c r="AR113" s="14"/>
      <c r="AS113" s="13"/>
      <c r="AT113" s="12"/>
      <c r="AU113" s="12"/>
      <c r="AV113" s="13"/>
      <c r="AW113" s="14"/>
      <c r="AX113" s="13"/>
      <c r="AY113" s="12"/>
      <c r="AZ113" s="12"/>
      <c r="BA113" s="13"/>
      <c r="BB113" s="14"/>
      <c r="BC113" s="13"/>
      <c r="BD113" s="12"/>
      <c r="BE113" s="12"/>
      <c r="BF113" s="13"/>
      <c r="BG113" s="14"/>
      <c r="BH113" s="13"/>
      <c r="BI113" s="12"/>
      <c r="BJ113" s="12"/>
      <c r="BK113" s="13"/>
      <c r="BL113" s="14"/>
      <c r="BM113" s="13"/>
      <c r="BN113" s="12"/>
      <c r="BO113" s="12"/>
      <c r="BP113" s="13"/>
      <c r="BQ113" s="14"/>
      <c r="BR113" s="13"/>
      <c r="BS113" s="12"/>
      <c r="BT113" s="12"/>
      <c r="BU113" s="13"/>
      <c r="BV113" s="14"/>
      <c r="BW113" s="13"/>
      <c r="BX113" s="12"/>
      <c r="BY113" s="12"/>
      <c r="BZ113" s="13"/>
      <c r="CA113" s="18"/>
      <c r="CB113" s="13"/>
      <c r="CC113" s="12"/>
      <c r="CD113" s="12"/>
      <c r="CE113" s="13"/>
      <c r="CF113" s="14"/>
      <c r="CG113" s="13"/>
      <c r="CH113" s="17"/>
      <c r="CI113" s="17"/>
      <c r="CJ113" s="16"/>
      <c r="CK113" s="14"/>
      <c r="CL113" s="13"/>
      <c r="CM113" s="12"/>
      <c r="CN113" s="12"/>
      <c r="CO113" s="13"/>
      <c r="CP113" s="14"/>
      <c r="CQ113" s="13"/>
      <c r="CR113" s="12"/>
      <c r="CS113" s="12"/>
      <c r="CT113" s="13"/>
      <c r="CU113" s="14"/>
      <c r="CV113" s="13"/>
      <c r="CW113" s="12"/>
      <c r="CX113" s="12"/>
      <c r="CY113" s="13"/>
      <c r="CZ113" s="14"/>
      <c r="DA113" s="13"/>
      <c r="DB113" s="12"/>
      <c r="DC113" s="12"/>
      <c r="DD113" s="13"/>
      <c r="DE113" s="18"/>
      <c r="DF113" s="16"/>
      <c r="DG113" s="12"/>
      <c r="DH113" s="12"/>
      <c r="DI113" s="13"/>
      <c r="DJ113" s="14"/>
      <c r="DK113" s="13"/>
      <c r="DL113" s="12"/>
      <c r="DM113" s="12"/>
      <c r="DN113" s="13"/>
      <c r="DO113" s="14"/>
      <c r="DP113" s="13"/>
      <c r="DQ113" s="12"/>
      <c r="DR113" s="11"/>
      <c r="DS113" s="11"/>
      <c r="DT113" s="11"/>
      <c r="DU113" s="11"/>
      <c r="DV113" s="11"/>
      <c r="DW113" s="11"/>
      <c r="DX113" s="11"/>
      <c r="DY113" s="11"/>
      <c r="DZ113" s="11"/>
      <c r="EA113" s="11"/>
      <c r="EB113" s="11"/>
      <c r="EC113" s="11"/>
      <c r="ED113" s="11"/>
      <c r="EE113" s="11"/>
      <c r="EF113" s="11"/>
      <c r="EG113" s="11"/>
      <c r="EH113" s="11"/>
      <c r="EI113" s="20"/>
      <c r="EJ113" s="20"/>
      <c r="EK113" s="20"/>
      <c r="EL113" s="6"/>
      <c r="EM113" s="30"/>
      <c r="EN113" s="21"/>
      <c r="EO113" s="30"/>
      <c r="EP113" s="6"/>
      <c r="EQ113" s="1"/>
    </row>
    <row r="114" spans="1:147" ht="4.5" customHeight="1">
      <c r="A114" s="1"/>
      <c r="B114" s="6"/>
      <c r="C114" s="31"/>
      <c r="D114" s="6"/>
      <c r="E114" s="31"/>
      <c r="F114" s="6"/>
      <c r="G114" s="11"/>
      <c r="H114" s="11"/>
      <c r="I114" s="11"/>
      <c r="J114" s="11"/>
      <c r="K114" s="11"/>
      <c r="L114" s="11"/>
      <c r="M114" s="11"/>
      <c r="N114" s="11"/>
      <c r="O114" s="11"/>
      <c r="P114" s="11"/>
      <c r="Q114" s="11"/>
      <c r="R114" s="11"/>
      <c r="S114" s="11"/>
      <c r="T114" s="11"/>
      <c r="U114" s="11"/>
      <c r="V114" s="11"/>
      <c r="W114" s="11"/>
      <c r="X114" s="11"/>
      <c r="Y114" s="11"/>
      <c r="Z114" s="11"/>
      <c r="AA114" s="12"/>
      <c r="AB114" s="13"/>
      <c r="AC114" s="14"/>
      <c r="AD114" s="13"/>
      <c r="AE114" s="12"/>
      <c r="AF114" s="12"/>
      <c r="AG114" s="13"/>
      <c r="AH114" s="14"/>
      <c r="AI114" s="13"/>
      <c r="AJ114" s="12"/>
      <c r="AK114" s="17"/>
      <c r="AL114" s="13"/>
      <c r="AM114" s="14"/>
      <c r="AN114" s="13"/>
      <c r="AO114" s="12"/>
      <c r="AP114" s="12"/>
      <c r="AQ114" s="13"/>
      <c r="AR114" s="14"/>
      <c r="AS114" s="13"/>
      <c r="AT114" s="12"/>
      <c r="AU114" s="12"/>
      <c r="AV114" s="13"/>
      <c r="AW114" s="14"/>
      <c r="AX114" s="13"/>
      <c r="AY114" s="12"/>
      <c r="AZ114" s="12"/>
      <c r="BA114" s="13"/>
      <c r="BB114" s="14"/>
      <c r="BC114" s="13"/>
      <c r="BD114" s="12"/>
      <c r="BE114" s="12"/>
      <c r="BF114" s="13"/>
      <c r="BG114" s="14"/>
      <c r="BH114" s="13"/>
      <c r="BI114" s="12"/>
      <c r="BJ114" s="12"/>
      <c r="BK114" s="13"/>
      <c r="BL114" s="14"/>
      <c r="BM114" s="13"/>
      <c r="BN114" s="12"/>
      <c r="BO114" s="12"/>
      <c r="BP114" s="13"/>
      <c r="BQ114" s="14"/>
      <c r="BR114" s="13"/>
      <c r="BS114" s="12"/>
      <c r="BT114" s="12"/>
      <c r="BU114" s="13"/>
      <c r="BV114" s="14"/>
      <c r="BW114" s="13"/>
      <c r="BX114" s="12"/>
      <c r="BY114" s="12"/>
      <c r="BZ114" s="13"/>
      <c r="CA114" s="14"/>
      <c r="CB114" s="13"/>
      <c r="CC114" s="12"/>
      <c r="CD114" s="12"/>
      <c r="CE114" s="13"/>
      <c r="CF114" s="14"/>
      <c r="CG114" s="16"/>
      <c r="CH114" s="12"/>
      <c r="CI114" s="17"/>
      <c r="CJ114" s="13"/>
      <c r="CK114" s="14"/>
      <c r="CL114" s="13"/>
      <c r="CM114" s="12"/>
      <c r="CN114" s="12"/>
      <c r="CO114" s="13"/>
      <c r="CP114" s="14"/>
      <c r="CQ114" s="13"/>
      <c r="CR114" s="12"/>
      <c r="CS114" s="12"/>
      <c r="CT114" s="13"/>
      <c r="CU114" s="14"/>
      <c r="CV114" s="13"/>
      <c r="CW114" s="12"/>
      <c r="CX114" s="12"/>
      <c r="CY114" s="13"/>
      <c r="CZ114" s="14"/>
      <c r="DA114" s="13"/>
      <c r="DB114" s="12"/>
      <c r="DC114" s="17"/>
      <c r="DD114" s="16"/>
      <c r="DE114" s="18"/>
      <c r="DF114" s="13"/>
      <c r="DG114" s="12"/>
      <c r="DH114" s="12"/>
      <c r="DI114" s="13"/>
      <c r="DJ114" s="14"/>
      <c r="DK114" s="13"/>
      <c r="DL114" s="12"/>
      <c r="DM114" s="12"/>
      <c r="DN114" s="13"/>
      <c r="DO114" s="14"/>
      <c r="DP114" s="13"/>
      <c r="DQ114" s="11"/>
      <c r="DR114" s="11"/>
      <c r="DS114" s="11"/>
      <c r="DT114" s="11"/>
      <c r="DU114" s="11"/>
      <c r="DV114" s="11"/>
      <c r="DW114" s="11"/>
      <c r="DX114" s="11"/>
      <c r="DY114" s="11"/>
      <c r="DZ114" s="11"/>
      <c r="EA114" s="11"/>
      <c r="EB114" s="11"/>
      <c r="EC114" s="11"/>
      <c r="ED114" s="11"/>
      <c r="EE114" s="11"/>
      <c r="EF114" s="11"/>
      <c r="EG114" s="11"/>
      <c r="EH114" s="11"/>
      <c r="EI114" s="20"/>
      <c r="EJ114" s="20"/>
      <c r="EK114" s="20"/>
      <c r="EL114" s="6"/>
      <c r="EM114" s="31"/>
      <c r="EN114" s="21"/>
      <c r="EO114" s="31"/>
      <c r="EP114" s="6"/>
      <c r="EQ114" s="1"/>
    </row>
    <row r="115" spans="1:147" ht="4.5" customHeight="1">
      <c r="A115" s="1"/>
      <c r="B115" s="6"/>
      <c r="C115" s="22"/>
      <c r="D115" s="6"/>
      <c r="E115" s="22"/>
      <c r="F115" s="6"/>
      <c r="G115" s="11"/>
      <c r="H115" s="11"/>
      <c r="I115" s="11"/>
      <c r="J115" s="11"/>
      <c r="K115" s="11"/>
      <c r="L115" s="11"/>
      <c r="M115" s="11"/>
      <c r="N115" s="11"/>
      <c r="O115" s="11"/>
      <c r="P115" s="11"/>
      <c r="Q115" s="11"/>
      <c r="R115" s="11"/>
      <c r="S115" s="11"/>
      <c r="T115" s="11"/>
      <c r="U115" s="11"/>
      <c r="V115" s="11"/>
      <c r="W115" s="11"/>
      <c r="X115" s="11"/>
      <c r="Y115" s="11"/>
      <c r="Z115" s="11"/>
      <c r="AA115" s="11"/>
      <c r="AB115" s="13"/>
      <c r="AC115" s="14"/>
      <c r="AD115" s="13"/>
      <c r="AE115" s="12"/>
      <c r="AF115" s="12"/>
      <c r="AG115" s="13"/>
      <c r="AH115" s="14"/>
      <c r="AI115" s="13"/>
      <c r="AJ115" s="12"/>
      <c r="AK115" s="12"/>
      <c r="AL115" s="13"/>
      <c r="AM115" s="14"/>
      <c r="AN115" s="13"/>
      <c r="AO115" s="12"/>
      <c r="AP115" s="12"/>
      <c r="AQ115" s="13"/>
      <c r="AR115" s="14"/>
      <c r="AS115" s="13"/>
      <c r="AT115" s="12"/>
      <c r="AU115" s="12"/>
      <c r="AV115" s="13"/>
      <c r="AW115" s="14"/>
      <c r="AX115" s="13"/>
      <c r="AY115" s="12"/>
      <c r="AZ115" s="12"/>
      <c r="BA115" s="13"/>
      <c r="BB115" s="18"/>
      <c r="BC115" s="16"/>
      <c r="BD115" s="17"/>
      <c r="BE115" s="12"/>
      <c r="BF115" s="13"/>
      <c r="BG115" s="14"/>
      <c r="BH115" s="13"/>
      <c r="BI115" s="12"/>
      <c r="BJ115" s="17"/>
      <c r="BK115" s="16"/>
      <c r="BL115" s="18"/>
      <c r="BM115" s="13"/>
      <c r="BN115" s="12"/>
      <c r="BO115" s="12"/>
      <c r="BP115" s="13"/>
      <c r="BQ115" s="14"/>
      <c r="BR115" s="13"/>
      <c r="BS115" s="12"/>
      <c r="BT115" s="12"/>
      <c r="BU115" s="13"/>
      <c r="BV115" s="14"/>
      <c r="BW115" s="13"/>
      <c r="BX115" s="12"/>
      <c r="BY115" s="12"/>
      <c r="BZ115" s="13"/>
      <c r="CA115" s="14"/>
      <c r="CB115" s="13"/>
      <c r="CC115" s="12"/>
      <c r="CD115" s="12"/>
      <c r="CE115" s="13"/>
      <c r="CF115" s="14"/>
      <c r="CG115" s="13"/>
      <c r="CH115" s="12"/>
      <c r="CI115" s="12"/>
      <c r="CJ115" s="13"/>
      <c r="CK115" s="14"/>
      <c r="CL115" s="13"/>
      <c r="CM115" s="12"/>
      <c r="CN115" s="12"/>
      <c r="CO115" s="13"/>
      <c r="CP115" s="14"/>
      <c r="CQ115" s="13"/>
      <c r="CR115" s="12"/>
      <c r="CS115" s="12"/>
      <c r="CT115" s="13"/>
      <c r="CU115" s="14"/>
      <c r="CV115" s="13"/>
      <c r="CW115" s="12"/>
      <c r="CX115" s="12"/>
      <c r="CY115" s="13"/>
      <c r="CZ115" s="14"/>
      <c r="DA115" s="13"/>
      <c r="DB115" s="17"/>
      <c r="DC115" s="17"/>
      <c r="DD115" s="13"/>
      <c r="DE115" s="14"/>
      <c r="DF115" s="13"/>
      <c r="DG115" s="12"/>
      <c r="DH115" s="12"/>
      <c r="DI115" s="13"/>
      <c r="DJ115" s="14"/>
      <c r="DK115" s="13"/>
      <c r="DL115" s="12"/>
      <c r="DM115" s="12"/>
      <c r="DN115" s="13"/>
      <c r="DO115" s="14"/>
      <c r="DP115" s="11"/>
      <c r="DQ115" s="11"/>
      <c r="DR115" s="11"/>
      <c r="DS115" s="11"/>
      <c r="DT115" s="11"/>
      <c r="DU115" s="11"/>
      <c r="DV115" s="11"/>
      <c r="DW115" s="11"/>
      <c r="DX115" s="11"/>
      <c r="DY115" s="11"/>
      <c r="DZ115" s="11"/>
      <c r="EA115" s="11"/>
      <c r="EB115" s="11"/>
      <c r="EC115" s="11"/>
      <c r="ED115" s="11"/>
      <c r="EE115" s="11"/>
      <c r="EF115" s="11"/>
      <c r="EG115" s="11"/>
      <c r="EH115" s="11"/>
      <c r="EI115" s="20"/>
      <c r="EJ115" s="20"/>
      <c r="EK115" s="20"/>
      <c r="EL115" s="6"/>
      <c r="EM115" s="21"/>
      <c r="EN115" s="21"/>
      <c r="EO115" s="21"/>
      <c r="EP115" s="6"/>
      <c r="EQ115" s="1"/>
    </row>
    <row r="116" spans="1:147" ht="4.5" customHeight="1">
      <c r="A116" s="1"/>
      <c r="B116" s="6"/>
      <c r="C116" s="22"/>
      <c r="D116" s="6"/>
      <c r="E116" s="22"/>
      <c r="F116" s="6"/>
      <c r="G116" s="11"/>
      <c r="H116" s="11"/>
      <c r="I116" s="11"/>
      <c r="J116" s="11"/>
      <c r="K116" s="11"/>
      <c r="L116" s="11"/>
      <c r="M116" s="11"/>
      <c r="N116" s="11"/>
      <c r="O116" s="11"/>
      <c r="P116" s="11"/>
      <c r="Q116" s="11"/>
      <c r="R116" s="11"/>
      <c r="S116" s="11"/>
      <c r="T116" s="11"/>
      <c r="U116" s="11"/>
      <c r="V116" s="11"/>
      <c r="W116" s="11"/>
      <c r="X116" s="11"/>
      <c r="Y116" s="11"/>
      <c r="Z116" s="11"/>
      <c r="AA116" s="11"/>
      <c r="AB116" s="11"/>
      <c r="AC116" s="14"/>
      <c r="AD116" s="13"/>
      <c r="AE116" s="12"/>
      <c r="AF116" s="12"/>
      <c r="AG116" s="13"/>
      <c r="AH116" s="14"/>
      <c r="AI116" s="13"/>
      <c r="AJ116" s="12"/>
      <c r="AK116" s="12"/>
      <c r="AL116" s="13"/>
      <c r="AM116" s="14"/>
      <c r="AN116" s="13"/>
      <c r="AO116" s="12"/>
      <c r="AP116" s="12"/>
      <c r="AQ116" s="13"/>
      <c r="AR116" s="14"/>
      <c r="AS116" s="13"/>
      <c r="AT116" s="12"/>
      <c r="AU116" s="12"/>
      <c r="AV116" s="13"/>
      <c r="AW116" s="14"/>
      <c r="AX116" s="13"/>
      <c r="AY116" s="12"/>
      <c r="AZ116" s="12"/>
      <c r="BA116" s="13"/>
      <c r="BB116" s="18"/>
      <c r="BC116" s="13"/>
      <c r="BD116" s="12"/>
      <c r="BE116" s="12"/>
      <c r="BF116" s="13"/>
      <c r="BG116" s="14"/>
      <c r="BH116" s="13"/>
      <c r="BI116" s="12"/>
      <c r="BJ116" s="12"/>
      <c r="BK116" s="13"/>
      <c r="BL116" s="18"/>
      <c r="BM116" s="13"/>
      <c r="BN116" s="12"/>
      <c r="BO116" s="12"/>
      <c r="BP116" s="13"/>
      <c r="BQ116" s="14"/>
      <c r="BR116" s="13"/>
      <c r="BS116" s="12"/>
      <c r="BT116" s="12"/>
      <c r="BU116" s="13"/>
      <c r="BV116" s="14"/>
      <c r="BW116" s="13"/>
      <c r="BX116" s="12"/>
      <c r="BY116" s="12"/>
      <c r="BZ116" s="13"/>
      <c r="CA116" s="14"/>
      <c r="CB116" s="13"/>
      <c r="CC116" s="12"/>
      <c r="CD116" s="12"/>
      <c r="CE116" s="13"/>
      <c r="CF116" s="14"/>
      <c r="CG116" s="13"/>
      <c r="CH116" s="12"/>
      <c r="CI116" s="12"/>
      <c r="CJ116" s="13"/>
      <c r="CK116" s="14"/>
      <c r="CL116" s="13"/>
      <c r="CM116" s="12"/>
      <c r="CN116" s="12"/>
      <c r="CO116" s="13"/>
      <c r="CP116" s="14"/>
      <c r="CQ116" s="13"/>
      <c r="CR116" s="12"/>
      <c r="CS116" s="12"/>
      <c r="CT116" s="13"/>
      <c r="CU116" s="14"/>
      <c r="CV116" s="13"/>
      <c r="CW116" s="12"/>
      <c r="CX116" s="12"/>
      <c r="CY116" s="13"/>
      <c r="CZ116" s="14"/>
      <c r="DA116" s="16"/>
      <c r="DB116" s="17"/>
      <c r="DC116" s="12"/>
      <c r="DD116" s="13"/>
      <c r="DE116" s="14"/>
      <c r="DF116" s="13"/>
      <c r="DG116" s="12"/>
      <c r="DH116" s="12"/>
      <c r="DI116" s="13"/>
      <c r="DJ116" s="14"/>
      <c r="DK116" s="13"/>
      <c r="DL116" s="12"/>
      <c r="DM116" s="12"/>
      <c r="DN116" s="13"/>
      <c r="DO116" s="11"/>
      <c r="DP116" s="11"/>
      <c r="DQ116" s="11"/>
      <c r="DR116" s="11"/>
      <c r="DS116" s="11"/>
      <c r="DT116" s="11"/>
      <c r="DU116" s="11"/>
      <c r="DV116" s="11"/>
      <c r="DW116" s="11"/>
      <c r="DX116" s="11"/>
      <c r="DY116" s="11"/>
      <c r="DZ116" s="11"/>
      <c r="EA116" s="11"/>
      <c r="EB116" s="11"/>
      <c r="EC116" s="11"/>
      <c r="ED116" s="11"/>
      <c r="EE116" s="11"/>
      <c r="EF116" s="11"/>
      <c r="EG116" s="11"/>
      <c r="EH116" s="11"/>
      <c r="EI116" s="20"/>
      <c r="EJ116" s="20"/>
      <c r="EK116" s="20"/>
      <c r="EL116" s="6"/>
      <c r="EM116" s="21"/>
      <c r="EN116" s="21"/>
      <c r="EO116" s="21"/>
      <c r="EP116" s="6"/>
      <c r="EQ116" s="1"/>
    </row>
    <row r="117" spans="1:147" ht="4.5" customHeight="1">
      <c r="A117" s="1"/>
      <c r="B117" s="6"/>
      <c r="C117" s="32">
        <v>969</v>
      </c>
      <c r="D117" s="6"/>
      <c r="E117" s="32">
        <v>869</v>
      </c>
      <c r="F117" s="6"/>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3"/>
      <c r="AE117" s="12"/>
      <c r="AF117" s="12"/>
      <c r="AG117" s="13"/>
      <c r="AH117" s="14"/>
      <c r="AI117" s="13"/>
      <c r="AJ117" s="12"/>
      <c r="AK117" s="12"/>
      <c r="AL117" s="13"/>
      <c r="AM117" s="14"/>
      <c r="AN117" s="13"/>
      <c r="AO117" s="12"/>
      <c r="AP117" s="12"/>
      <c r="AQ117" s="13"/>
      <c r="AR117" s="14"/>
      <c r="AS117" s="13"/>
      <c r="AT117" s="12"/>
      <c r="AU117" s="12"/>
      <c r="AV117" s="13"/>
      <c r="AW117" s="14"/>
      <c r="AX117" s="13"/>
      <c r="AY117" s="12"/>
      <c r="AZ117" s="12"/>
      <c r="BA117" s="13"/>
      <c r="BB117" s="14"/>
      <c r="BC117" s="13"/>
      <c r="BD117" s="12"/>
      <c r="BE117" s="12"/>
      <c r="BF117" s="13"/>
      <c r="BG117" s="14"/>
      <c r="BH117" s="13"/>
      <c r="BI117" s="12"/>
      <c r="BJ117" s="12"/>
      <c r="BK117" s="13"/>
      <c r="BL117" s="14"/>
      <c r="BM117" s="13"/>
      <c r="BN117" s="12"/>
      <c r="BO117" s="12"/>
      <c r="BP117" s="13"/>
      <c r="BQ117" s="14"/>
      <c r="BR117" s="13"/>
      <c r="BS117" s="12"/>
      <c r="BT117" s="12"/>
      <c r="BU117" s="13"/>
      <c r="BV117" s="14"/>
      <c r="BW117" s="13"/>
      <c r="BX117" s="12"/>
      <c r="BY117" s="12"/>
      <c r="BZ117" s="13"/>
      <c r="CA117" s="14"/>
      <c r="CB117" s="13"/>
      <c r="CC117" s="12"/>
      <c r="CD117" s="12"/>
      <c r="CE117" s="13"/>
      <c r="CF117" s="14"/>
      <c r="CG117" s="13"/>
      <c r="CH117" s="12"/>
      <c r="CI117" s="12"/>
      <c r="CJ117" s="13"/>
      <c r="CK117" s="14"/>
      <c r="CL117" s="13"/>
      <c r="CM117" s="12"/>
      <c r="CN117" s="12"/>
      <c r="CO117" s="13"/>
      <c r="CP117" s="14"/>
      <c r="CQ117" s="13"/>
      <c r="CR117" s="12"/>
      <c r="CS117" s="12"/>
      <c r="CT117" s="13"/>
      <c r="CU117" s="14"/>
      <c r="CV117" s="13"/>
      <c r="CW117" s="12"/>
      <c r="CX117" s="12"/>
      <c r="CY117" s="16"/>
      <c r="CZ117" s="18"/>
      <c r="DA117" s="13"/>
      <c r="DB117" s="12"/>
      <c r="DC117" s="12"/>
      <c r="DD117" s="13"/>
      <c r="DE117" s="14"/>
      <c r="DF117" s="13"/>
      <c r="DG117" s="12"/>
      <c r="DH117" s="12"/>
      <c r="DI117" s="13"/>
      <c r="DJ117" s="14"/>
      <c r="DK117" s="13"/>
      <c r="DL117" s="12"/>
      <c r="DM117" s="12"/>
      <c r="DN117" s="11"/>
      <c r="DO117" s="11"/>
      <c r="DP117" s="11"/>
      <c r="DQ117" s="11"/>
      <c r="DR117" s="11"/>
      <c r="DS117" s="11"/>
      <c r="DT117" s="11"/>
      <c r="DU117" s="11"/>
      <c r="DV117" s="11"/>
      <c r="DW117" s="11"/>
      <c r="DX117" s="11"/>
      <c r="DY117" s="11"/>
      <c r="DZ117" s="11"/>
      <c r="EA117" s="11"/>
      <c r="EB117" s="11"/>
      <c r="EC117" s="11"/>
      <c r="ED117" s="11"/>
      <c r="EE117" s="11"/>
      <c r="EF117" s="11"/>
      <c r="EG117" s="11"/>
      <c r="EH117" s="11"/>
      <c r="EI117" s="20"/>
      <c r="EJ117" s="20"/>
      <c r="EK117" s="20"/>
      <c r="EL117" s="6"/>
      <c r="EM117" s="32">
        <v>481</v>
      </c>
      <c r="EN117" s="21"/>
      <c r="EO117" s="32">
        <v>544</v>
      </c>
      <c r="EP117" s="6"/>
      <c r="EQ117" s="1"/>
    </row>
    <row r="118" spans="1:147" ht="4.5" customHeight="1">
      <c r="A118" s="1"/>
      <c r="B118" s="6"/>
      <c r="C118" s="27"/>
      <c r="D118" s="6"/>
      <c r="E118" s="27"/>
      <c r="F118" s="6"/>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3"/>
      <c r="AE118" s="12"/>
      <c r="AF118" s="12"/>
      <c r="AG118" s="13"/>
      <c r="AH118" s="14"/>
      <c r="AI118" s="13"/>
      <c r="AJ118" s="12"/>
      <c r="AK118" s="12"/>
      <c r="AL118" s="13"/>
      <c r="AM118" s="14"/>
      <c r="AN118" s="13"/>
      <c r="AO118" s="12"/>
      <c r="AP118" s="12"/>
      <c r="AQ118" s="13"/>
      <c r="AR118" s="14"/>
      <c r="AS118" s="13"/>
      <c r="AT118" s="12"/>
      <c r="AU118" s="12"/>
      <c r="AV118" s="13"/>
      <c r="AW118" s="14"/>
      <c r="AX118" s="13"/>
      <c r="AY118" s="12"/>
      <c r="AZ118" s="12"/>
      <c r="BA118" s="13"/>
      <c r="BB118" s="14"/>
      <c r="BC118" s="13"/>
      <c r="BD118" s="12"/>
      <c r="BE118" s="12"/>
      <c r="BF118" s="13"/>
      <c r="BG118" s="14"/>
      <c r="BH118" s="13"/>
      <c r="BI118" s="12"/>
      <c r="BJ118" s="12"/>
      <c r="BK118" s="13"/>
      <c r="BL118" s="14"/>
      <c r="BM118" s="13"/>
      <c r="BN118" s="12"/>
      <c r="BO118" s="12"/>
      <c r="BP118" s="13"/>
      <c r="BQ118" s="14"/>
      <c r="BR118" s="13"/>
      <c r="BS118" s="12"/>
      <c r="BT118" s="12"/>
      <c r="BU118" s="13"/>
      <c r="BV118" s="14"/>
      <c r="BW118" s="13"/>
      <c r="BX118" s="12"/>
      <c r="BY118" s="12"/>
      <c r="BZ118" s="13"/>
      <c r="CA118" s="14"/>
      <c r="CB118" s="13"/>
      <c r="CC118" s="12"/>
      <c r="CD118" s="12"/>
      <c r="CE118" s="13"/>
      <c r="CF118" s="14"/>
      <c r="CG118" s="13"/>
      <c r="CH118" s="12"/>
      <c r="CI118" s="12"/>
      <c r="CJ118" s="13"/>
      <c r="CK118" s="14"/>
      <c r="CL118" s="13"/>
      <c r="CM118" s="12"/>
      <c r="CN118" s="12"/>
      <c r="CO118" s="13"/>
      <c r="CP118" s="14"/>
      <c r="CQ118" s="13"/>
      <c r="CR118" s="12"/>
      <c r="CS118" s="12"/>
      <c r="CT118" s="13"/>
      <c r="CU118" s="14"/>
      <c r="CV118" s="13"/>
      <c r="CW118" s="17"/>
      <c r="CX118" s="17"/>
      <c r="CY118" s="16"/>
      <c r="CZ118" s="14"/>
      <c r="DA118" s="13"/>
      <c r="DB118" s="12"/>
      <c r="DC118" s="12"/>
      <c r="DD118" s="13"/>
      <c r="DE118" s="14"/>
      <c r="DF118" s="13"/>
      <c r="DG118" s="12"/>
      <c r="DH118" s="12"/>
      <c r="DI118" s="13"/>
      <c r="DJ118" s="14"/>
      <c r="DK118" s="13"/>
      <c r="DL118" s="12"/>
      <c r="DM118" s="12"/>
      <c r="DN118" s="11"/>
      <c r="DO118" s="11"/>
      <c r="DP118" s="11"/>
      <c r="DQ118" s="11"/>
      <c r="DR118" s="11"/>
      <c r="DS118" s="11"/>
      <c r="DT118" s="11"/>
      <c r="DU118" s="11"/>
      <c r="DV118" s="11"/>
      <c r="DW118" s="11"/>
      <c r="DX118" s="11"/>
      <c r="DY118" s="11"/>
      <c r="DZ118" s="11"/>
      <c r="EA118" s="11"/>
      <c r="EB118" s="11"/>
      <c r="EC118" s="11"/>
      <c r="ED118" s="11"/>
      <c r="EE118" s="11"/>
      <c r="EF118" s="11"/>
      <c r="EG118" s="11"/>
      <c r="EH118" s="11"/>
      <c r="EI118" s="20"/>
      <c r="EJ118" s="20"/>
      <c r="EK118" s="20"/>
      <c r="EL118" s="6"/>
      <c r="EM118" s="27"/>
      <c r="EN118" s="21"/>
      <c r="EO118" s="27"/>
      <c r="EP118" s="6"/>
      <c r="EQ118" s="1"/>
    </row>
    <row r="119" spans="1:147" ht="4.5" customHeight="1">
      <c r="A119" s="1"/>
      <c r="B119" s="6"/>
      <c r="C119" s="27"/>
      <c r="D119" s="6"/>
      <c r="E119" s="27"/>
      <c r="F119" s="6"/>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2"/>
      <c r="AF119" s="12"/>
      <c r="AG119" s="13"/>
      <c r="AH119" s="14"/>
      <c r="AI119" s="13"/>
      <c r="AJ119" s="12"/>
      <c r="AK119" s="12"/>
      <c r="AL119" s="13"/>
      <c r="AM119" s="14"/>
      <c r="AN119" s="13"/>
      <c r="AO119" s="12"/>
      <c r="AP119" s="12"/>
      <c r="AQ119" s="13"/>
      <c r="AR119" s="14"/>
      <c r="AS119" s="13"/>
      <c r="AT119" s="12"/>
      <c r="AU119" s="12"/>
      <c r="AV119" s="13"/>
      <c r="AW119" s="14"/>
      <c r="AX119" s="13"/>
      <c r="AY119" s="12"/>
      <c r="AZ119" s="12"/>
      <c r="BA119" s="13"/>
      <c r="BB119" s="14"/>
      <c r="BC119" s="13"/>
      <c r="BD119" s="12"/>
      <c r="BE119" s="12"/>
      <c r="BF119" s="13"/>
      <c r="BG119" s="14"/>
      <c r="BH119" s="13"/>
      <c r="BI119" s="12"/>
      <c r="BJ119" s="12"/>
      <c r="BK119" s="13"/>
      <c r="BL119" s="14"/>
      <c r="BM119" s="13"/>
      <c r="BN119" s="12"/>
      <c r="BO119" s="12"/>
      <c r="BP119" s="13"/>
      <c r="BQ119" s="14"/>
      <c r="BR119" s="13"/>
      <c r="BS119" s="12"/>
      <c r="BT119" s="12"/>
      <c r="BU119" s="13"/>
      <c r="BV119" s="14"/>
      <c r="BW119" s="13"/>
      <c r="BX119" s="12"/>
      <c r="BY119" s="12"/>
      <c r="BZ119" s="13"/>
      <c r="CA119" s="14"/>
      <c r="CB119" s="13"/>
      <c r="CC119" s="12"/>
      <c r="CD119" s="12"/>
      <c r="CE119" s="13"/>
      <c r="CF119" s="14"/>
      <c r="CG119" s="13"/>
      <c r="CH119" s="12"/>
      <c r="CI119" s="12"/>
      <c r="CJ119" s="13"/>
      <c r="CK119" s="14"/>
      <c r="CL119" s="13"/>
      <c r="CM119" s="12"/>
      <c r="CN119" s="12"/>
      <c r="CO119" s="13"/>
      <c r="CP119" s="14"/>
      <c r="CQ119" s="13"/>
      <c r="CR119" s="12"/>
      <c r="CS119" s="12"/>
      <c r="CT119" s="13"/>
      <c r="CU119" s="18"/>
      <c r="CV119" s="16"/>
      <c r="CW119" s="17"/>
      <c r="CX119" s="12"/>
      <c r="CY119" s="13"/>
      <c r="CZ119" s="14"/>
      <c r="DA119" s="13"/>
      <c r="DB119" s="12"/>
      <c r="DC119" s="12"/>
      <c r="DD119" s="13"/>
      <c r="DE119" s="14"/>
      <c r="DF119" s="13"/>
      <c r="DG119" s="12"/>
      <c r="DH119" s="12"/>
      <c r="DI119" s="13"/>
      <c r="DJ119" s="14"/>
      <c r="DK119" s="13"/>
      <c r="DL119" s="12"/>
      <c r="DM119" s="11"/>
      <c r="DN119" s="11"/>
      <c r="DO119" s="11"/>
      <c r="DP119" s="11"/>
      <c r="DQ119" s="11"/>
      <c r="DR119" s="11"/>
      <c r="DS119" s="11"/>
      <c r="DT119" s="11"/>
      <c r="DU119" s="11"/>
      <c r="DV119" s="11"/>
      <c r="DW119" s="11"/>
      <c r="DX119" s="11"/>
      <c r="DY119" s="11"/>
      <c r="DZ119" s="11"/>
      <c r="EA119" s="11"/>
      <c r="EB119" s="11"/>
      <c r="EC119" s="11"/>
      <c r="ED119" s="11"/>
      <c r="EE119" s="11"/>
      <c r="EF119" s="11"/>
      <c r="EG119" s="11"/>
      <c r="EH119" s="11"/>
      <c r="EI119" s="20"/>
      <c r="EJ119" s="20"/>
      <c r="EK119" s="20"/>
      <c r="EL119" s="6"/>
      <c r="EM119" s="27"/>
      <c r="EN119" s="21"/>
      <c r="EO119" s="27"/>
      <c r="EP119" s="6"/>
      <c r="EQ119" s="1"/>
    </row>
    <row r="120" spans="1:147" ht="4.5" customHeight="1">
      <c r="A120" s="1"/>
      <c r="B120" s="6"/>
      <c r="C120" s="27"/>
      <c r="D120" s="6"/>
      <c r="E120" s="27"/>
      <c r="F120" s="6"/>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3"/>
      <c r="AH120" s="14"/>
      <c r="AI120" s="13"/>
      <c r="AJ120" s="12"/>
      <c r="AK120" s="12"/>
      <c r="AL120" s="13"/>
      <c r="AM120" s="14"/>
      <c r="AN120" s="13"/>
      <c r="AO120" s="12"/>
      <c r="AP120" s="12"/>
      <c r="AQ120" s="13"/>
      <c r="AR120" s="14"/>
      <c r="AS120" s="13"/>
      <c r="AT120" s="12"/>
      <c r="AU120" s="12"/>
      <c r="AV120" s="13"/>
      <c r="AW120" s="14"/>
      <c r="AX120" s="13"/>
      <c r="AY120" s="12"/>
      <c r="AZ120" s="12"/>
      <c r="BA120" s="13"/>
      <c r="BB120" s="14"/>
      <c r="BC120" s="13"/>
      <c r="BD120" s="12"/>
      <c r="BE120" s="12"/>
      <c r="BF120" s="13"/>
      <c r="BG120" s="14"/>
      <c r="BH120" s="13"/>
      <c r="BI120" s="12"/>
      <c r="BJ120" s="12"/>
      <c r="BK120" s="13"/>
      <c r="BL120" s="14"/>
      <c r="BM120" s="13"/>
      <c r="BN120" s="12"/>
      <c r="BO120" s="12"/>
      <c r="BP120" s="13"/>
      <c r="BQ120" s="14"/>
      <c r="BR120" s="13"/>
      <c r="BS120" s="12"/>
      <c r="BT120" s="12"/>
      <c r="BU120" s="13"/>
      <c r="BV120" s="14"/>
      <c r="BW120" s="13"/>
      <c r="BX120" s="12"/>
      <c r="BY120" s="12"/>
      <c r="BZ120" s="13"/>
      <c r="CA120" s="14"/>
      <c r="CB120" s="13"/>
      <c r="CC120" s="12"/>
      <c r="CD120" s="12"/>
      <c r="CE120" s="13"/>
      <c r="CF120" s="14"/>
      <c r="CG120" s="13"/>
      <c r="CH120" s="12"/>
      <c r="CI120" s="12"/>
      <c r="CJ120" s="13"/>
      <c r="CK120" s="14"/>
      <c r="CL120" s="13"/>
      <c r="CM120" s="12"/>
      <c r="CN120" s="12"/>
      <c r="CO120" s="13"/>
      <c r="CP120" s="14"/>
      <c r="CQ120" s="13"/>
      <c r="CR120" s="12"/>
      <c r="CS120" s="17"/>
      <c r="CT120" s="16"/>
      <c r="CU120" s="18"/>
      <c r="CV120" s="13"/>
      <c r="CW120" s="12"/>
      <c r="CX120" s="12"/>
      <c r="CY120" s="13"/>
      <c r="CZ120" s="14"/>
      <c r="DA120" s="13"/>
      <c r="DB120" s="12"/>
      <c r="DC120" s="12"/>
      <c r="DD120" s="13"/>
      <c r="DE120" s="14"/>
      <c r="DF120" s="13"/>
      <c r="DG120" s="12"/>
      <c r="DH120" s="12"/>
      <c r="DI120" s="13"/>
      <c r="DJ120" s="14"/>
      <c r="DK120" s="11"/>
      <c r="DL120" s="11"/>
      <c r="DM120" s="11"/>
      <c r="DN120" s="11"/>
      <c r="DO120" s="11"/>
      <c r="DP120" s="11"/>
      <c r="DQ120" s="11"/>
      <c r="DR120" s="11"/>
      <c r="DS120" s="11"/>
      <c r="DT120" s="11"/>
      <c r="DU120" s="11"/>
      <c r="DV120" s="11"/>
      <c r="DW120" s="11"/>
      <c r="DX120" s="11"/>
      <c r="DY120" s="11"/>
      <c r="DZ120" s="11"/>
      <c r="EA120" s="11"/>
      <c r="EB120" s="11"/>
      <c r="EC120" s="11"/>
      <c r="ED120" s="11"/>
      <c r="EE120" s="11"/>
      <c r="EF120" s="11"/>
      <c r="EG120" s="11"/>
      <c r="EH120" s="11"/>
      <c r="EI120" s="20"/>
      <c r="EJ120" s="20"/>
      <c r="EK120" s="20"/>
      <c r="EL120" s="6"/>
      <c r="EM120" s="27"/>
      <c r="EN120" s="21"/>
      <c r="EO120" s="27"/>
      <c r="EP120" s="6"/>
      <c r="EQ120" s="1"/>
    </row>
    <row r="121" spans="1:147" ht="4.5" customHeight="1">
      <c r="A121" s="1"/>
      <c r="B121" s="6"/>
      <c r="C121" s="27"/>
      <c r="D121" s="6"/>
      <c r="E121" s="27"/>
      <c r="F121" s="6"/>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4"/>
      <c r="AI121" s="13"/>
      <c r="AJ121" s="12"/>
      <c r="AK121" s="12"/>
      <c r="AL121" s="13"/>
      <c r="AM121" s="14"/>
      <c r="AN121" s="13"/>
      <c r="AO121" s="12"/>
      <c r="AP121" s="12"/>
      <c r="AQ121" s="13"/>
      <c r="AR121" s="14"/>
      <c r="AS121" s="13"/>
      <c r="AT121" s="12"/>
      <c r="AU121" s="12"/>
      <c r="AV121" s="13"/>
      <c r="AW121" s="14"/>
      <c r="AX121" s="13"/>
      <c r="AY121" s="12"/>
      <c r="AZ121" s="12"/>
      <c r="BA121" s="13"/>
      <c r="BB121" s="14"/>
      <c r="BC121" s="13"/>
      <c r="BD121" s="12"/>
      <c r="BE121" s="12"/>
      <c r="BF121" s="13"/>
      <c r="BG121" s="14"/>
      <c r="BH121" s="13"/>
      <c r="BI121" s="12"/>
      <c r="BJ121" s="12"/>
      <c r="BK121" s="13"/>
      <c r="BL121" s="14"/>
      <c r="BM121" s="13"/>
      <c r="BN121" s="12"/>
      <c r="BO121" s="12"/>
      <c r="BP121" s="13"/>
      <c r="BQ121" s="14"/>
      <c r="BR121" s="13"/>
      <c r="BS121" s="12"/>
      <c r="BT121" s="12"/>
      <c r="BU121" s="13"/>
      <c r="BV121" s="14"/>
      <c r="BW121" s="13"/>
      <c r="BX121" s="17"/>
      <c r="BY121" s="12"/>
      <c r="BZ121" s="13"/>
      <c r="CA121" s="14"/>
      <c r="CB121" s="13"/>
      <c r="CC121" s="12"/>
      <c r="CD121" s="12"/>
      <c r="CE121" s="13"/>
      <c r="CF121" s="14"/>
      <c r="CG121" s="13"/>
      <c r="CH121" s="12"/>
      <c r="CI121" s="12"/>
      <c r="CJ121" s="13"/>
      <c r="CK121" s="14"/>
      <c r="CL121" s="13"/>
      <c r="CM121" s="12"/>
      <c r="CN121" s="12"/>
      <c r="CO121" s="13"/>
      <c r="CP121" s="14"/>
      <c r="CQ121" s="16"/>
      <c r="CR121" s="17"/>
      <c r="CS121" s="17"/>
      <c r="CT121" s="13"/>
      <c r="CU121" s="14"/>
      <c r="CV121" s="13"/>
      <c r="CW121" s="12"/>
      <c r="CX121" s="12"/>
      <c r="CY121" s="13"/>
      <c r="CZ121" s="14"/>
      <c r="DA121" s="13"/>
      <c r="DB121" s="17"/>
      <c r="DC121" s="12"/>
      <c r="DD121" s="13"/>
      <c r="DE121" s="14"/>
      <c r="DF121" s="13"/>
      <c r="DG121" s="12"/>
      <c r="DH121" s="12"/>
      <c r="DI121" s="13"/>
      <c r="DJ121" s="11"/>
      <c r="DK121" s="11"/>
      <c r="DL121" s="11"/>
      <c r="DM121" s="11"/>
      <c r="DN121" s="11"/>
      <c r="DO121" s="11"/>
      <c r="DP121" s="11"/>
      <c r="DQ121" s="11"/>
      <c r="DR121" s="11"/>
      <c r="DS121" s="11"/>
      <c r="DT121" s="11"/>
      <c r="DU121" s="11"/>
      <c r="DV121" s="11"/>
      <c r="DW121" s="11"/>
      <c r="DX121" s="11"/>
      <c r="DY121" s="11"/>
      <c r="DZ121" s="11"/>
      <c r="EA121" s="11"/>
      <c r="EB121" s="11"/>
      <c r="EC121" s="11"/>
      <c r="ED121" s="11"/>
      <c r="EE121" s="11"/>
      <c r="EF121" s="11"/>
      <c r="EG121" s="11"/>
      <c r="EH121" s="11"/>
      <c r="EI121" s="20"/>
      <c r="EJ121" s="20"/>
      <c r="EK121" s="20"/>
      <c r="EL121" s="6"/>
      <c r="EM121" s="27"/>
      <c r="EN121" s="21"/>
      <c r="EO121" s="27"/>
      <c r="EP121" s="6"/>
      <c r="EQ121" s="1"/>
    </row>
    <row r="122" spans="1:147" ht="4.5" customHeight="1">
      <c r="A122" s="1"/>
      <c r="B122" s="6"/>
      <c r="C122" s="27"/>
      <c r="D122" s="6"/>
      <c r="E122" s="27"/>
      <c r="F122" s="6"/>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3"/>
      <c r="AJ122" s="12"/>
      <c r="AK122" s="12"/>
      <c r="AL122" s="13"/>
      <c r="AM122" s="14"/>
      <c r="AN122" s="13"/>
      <c r="AO122" s="12"/>
      <c r="AP122" s="12"/>
      <c r="AQ122" s="13"/>
      <c r="AR122" s="14"/>
      <c r="AS122" s="13"/>
      <c r="AT122" s="12"/>
      <c r="AU122" s="12"/>
      <c r="AV122" s="13"/>
      <c r="AW122" s="14"/>
      <c r="AX122" s="13"/>
      <c r="AY122" s="12"/>
      <c r="AZ122" s="12"/>
      <c r="BA122" s="13"/>
      <c r="BB122" s="14"/>
      <c r="BC122" s="13"/>
      <c r="BD122" s="12"/>
      <c r="BE122" s="12"/>
      <c r="BF122" s="13"/>
      <c r="BG122" s="14"/>
      <c r="BH122" s="13"/>
      <c r="BI122" s="12"/>
      <c r="BJ122" s="12"/>
      <c r="BK122" s="13"/>
      <c r="BL122" s="14"/>
      <c r="BM122" s="13"/>
      <c r="BN122" s="12"/>
      <c r="BO122" s="12"/>
      <c r="BP122" s="13"/>
      <c r="BQ122" s="14"/>
      <c r="BR122" s="13"/>
      <c r="BS122" s="12"/>
      <c r="BT122" s="12"/>
      <c r="BU122" s="13"/>
      <c r="BV122" s="14"/>
      <c r="BW122" s="13"/>
      <c r="BX122" s="12"/>
      <c r="BY122" s="12"/>
      <c r="BZ122" s="13"/>
      <c r="CA122" s="14"/>
      <c r="CB122" s="13"/>
      <c r="CC122" s="12"/>
      <c r="CD122" s="12"/>
      <c r="CE122" s="13"/>
      <c r="CF122" s="14"/>
      <c r="CG122" s="13"/>
      <c r="CH122" s="12"/>
      <c r="CI122" s="12"/>
      <c r="CJ122" s="13"/>
      <c r="CK122" s="14"/>
      <c r="CL122" s="13"/>
      <c r="CM122" s="12"/>
      <c r="CN122" s="12"/>
      <c r="CO122" s="16"/>
      <c r="CP122" s="18"/>
      <c r="CQ122" s="16"/>
      <c r="CR122" s="12"/>
      <c r="CS122" s="12"/>
      <c r="CT122" s="13"/>
      <c r="CU122" s="14"/>
      <c r="CV122" s="13"/>
      <c r="CW122" s="12"/>
      <c r="CX122" s="12"/>
      <c r="CY122" s="13"/>
      <c r="CZ122" s="14"/>
      <c r="DA122" s="13"/>
      <c r="DB122" s="12"/>
      <c r="DC122" s="12"/>
      <c r="DD122" s="13"/>
      <c r="DE122" s="14"/>
      <c r="DF122" s="13"/>
      <c r="DG122" s="12"/>
      <c r="DH122" s="12"/>
      <c r="DI122" s="11"/>
      <c r="DJ122" s="11"/>
      <c r="DK122" s="11"/>
      <c r="DL122" s="11"/>
      <c r="DM122" s="11"/>
      <c r="DN122" s="11"/>
      <c r="DO122" s="11"/>
      <c r="DP122" s="11"/>
      <c r="DQ122" s="11"/>
      <c r="DR122" s="11"/>
      <c r="DS122" s="11"/>
      <c r="DT122" s="11"/>
      <c r="DU122" s="11"/>
      <c r="DV122" s="11"/>
      <c r="DW122" s="11"/>
      <c r="DX122" s="11"/>
      <c r="DY122" s="11"/>
      <c r="DZ122" s="11"/>
      <c r="EA122" s="11"/>
      <c r="EB122" s="11"/>
      <c r="EC122" s="11"/>
      <c r="ED122" s="11"/>
      <c r="EE122" s="11"/>
      <c r="EF122" s="11"/>
      <c r="EG122" s="11"/>
      <c r="EH122" s="11"/>
      <c r="EI122" s="20"/>
      <c r="EJ122" s="20"/>
      <c r="EK122" s="20"/>
      <c r="EL122" s="6"/>
      <c r="EM122" s="27"/>
      <c r="EN122" s="21"/>
      <c r="EO122" s="27"/>
      <c r="EP122" s="6"/>
      <c r="EQ122" s="1"/>
    </row>
    <row r="123" spans="1:147" ht="4.5" customHeight="1">
      <c r="A123" s="1"/>
      <c r="B123" s="6"/>
      <c r="C123" s="27"/>
      <c r="D123" s="6"/>
      <c r="E123" s="27"/>
      <c r="F123" s="6"/>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2"/>
      <c r="AK123" s="12"/>
      <c r="AL123" s="13"/>
      <c r="AM123" s="14"/>
      <c r="AN123" s="13"/>
      <c r="AO123" s="12"/>
      <c r="AP123" s="12"/>
      <c r="AQ123" s="13"/>
      <c r="AR123" s="14"/>
      <c r="AS123" s="13"/>
      <c r="AT123" s="12"/>
      <c r="AU123" s="12"/>
      <c r="AV123" s="13"/>
      <c r="AW123" s="14"/>
      <c r="AX123" s="13"/>
      <c r="AY123" s="12"/>
      <c r="AZ123" s="12"/>
      <c r="BA123" s="13"/>
      <c r="BB123" s="14"/>
      <c r="BC123" s="13"/>
      <c r="BD123" s="12"/>
      <c r="BE123" s="12"/>
      <c r="BF123" s="13"/>
      <c r="BG123" s="14"/>
      <c r="BH123" s="13"/>
      <c r="BI123" s="12"/>
      <c r="BJ123" s="12"/>
      <c r="BK123" s="13"/>
      <c r="BL123" s="14"/>
      <c r="BM123" s="13"/>
      <c r="BN123" s="12"/>
      <c r="BO123" s="12"/>
      <c r="BP123" s="13"/>
      <c r="BQ123" s="14"/>
      <c r="BR123" s="13"/>
      <c r="BS123" s="12"/>
      <c r="BT123" s="12"/>
      <c r="BU123" s="13"/>
      <c r="BV123" s="14"/>
      <c r="BW123" s="13"/>
      <c r="BX123" s="12"/>
      <c r="BY123" s="12"/>
      <c r="BZ123" s="13"/>
      <c r="CA123" s="14"/>
      <c r="CB123" s="13"/>
      <c r="CC123" s="12"/>
      <c r="CD123" s="12"/>
      <c r="CE123" s="13"/>
      <c r="CF123" s="14"/>
      <c r="CG123" s="13"/>
      <c r="CH123" s="12"/>
      <c r="CI123" s="12"/>
      <c r="CJ123" s="13"/>
      <c r="CK123" s="14"/>
      <c r="CL123" s="16"/>
      <c r="CM123" s="17"/>
      <c r="CN123" s="17"/>
      <c r="CO123" s="16"/>
      <c r="CP123" s="14"/>
      <c r="CQ123" s="13"/>
      <c r="CR123" s="12"/>
      <c r="CS123" s="12"/>
      <c r="CT123" s="13"/>
      <c r="CU123" s="14"/>
      <c r="CV123" s="13"/>
      <c r="CW123" s="12"/>
      <c r="CX123" s="12"/>
      <c r="CY123" s="13"/>
      <c r="CZ123" s="14"/>
      <c r="DA123" s="13"/>
      <c r="DB123" s="12"/>
      <c r="DC123" s="12"/>
      <c r="DD123" s="13"/>
      <c r="DE123" s="14"/>
      <c r="DF123" s="13"/>
      <c r="DG123" s="12"/>
      <c r="DH123" s="11"/>
      <c r="DI123" s="11"/>
      <c r="DJ123" s="11"/>
      <c r="DK123" s="11"/>
      <c r="DL123" s="11"/>
      <c r="DM123" s="11"/>
      <c r="DN123" s="11"/>
      <c r="DO123" s="11"/>
      <c r="DP123" s="11"/>
      <c r="DQ123" s="11"/>
      <c r="DR123" s="11"/>
      <c r="DS123" s="11"/>
      <c r="DT123" s="11"/>
      <c r="DU123" s="11"/>
      <c r="DV123" s="11"/>
      <c r="DW123" s="11"/>
      <c r="DX123" s="11"/>
      <c r="DY123" s="11"/>
      <c r="DZ123" s="11"/>
      <c r="EA123" s="11"/>
      <c r="EB123" s="11"/>
      <c r="EC123" s="11"/>
      <c r="ED123" s="11"/>
      <c r="EE123" s="11"/>
      <c r="EF123" s="11"/>
      <c r="EG123" s="11"/>
      <c r="EH123" s="11"/>
      <c r="EI123" s="20"/>
      <c r="EJ123" s="20"/>
      <c r="EK123" s="20"/>
      <c r="EL123" s="6"/>
      <c r="EM123" s="27"/>
      <c r="EN123" s="21"/>
      <c r="EO123" s="27"/>
      <c r="EP123" s="6"/>
      <c r="EQ123" s="1"/>
    </row>
    <row r="124" spans="1:147" ht="4.5" customHeight="1">
      <c r="A124" s="1"/>
      <c r="B124" s="6"/>
      <c r="C124" s="26" t="s">
        <v>15</v>
      </c>
      <c r="D124" s="6"/>
      <c r="E124" s="26" t="s">
        <v>16</v>
      </c>
      <c r="F124" s="6"/>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3"/>
      <c r="AM124" s="14"/>
      <c r="AN124" s="13"/>
      <c r="AO124" s="12"/>
      <c r="AP124" s="12"/>
      <c r="AQ124" s="13"/>
      <c r="AR124" s="18"/>
      <c r="AS124" s="13"/>
      <c r="AT124" s="12"/>
      <c r="AU124" s="12"/>
      <c r="AV124" s="13"/>
      <c r="AW124" s="14"/>
      <c r="AX124" s="13"/>
      <c r="AY124" s="12"/>
      <c r="AZ124" s="12"/>
      <c r="BA124" s="13"/>
      <c r="BB124" s="14"/>
      <c r="BC124" s="13"/>
      <c r="BD124" s="12"/>
      <c r="BE124" s="12"/>
      <c r="BF124" s="13"/>
      <c r="BG124" s="14"/>
      <c r="BH124" s="13"/>
      <c r="BI124" s="12"/>
      <c r="BJ124" s="12"/>
      <c r="BK124" s="13"/>
      <c r="BL124" s="14"/>
      <c r="BM124" s="13"/>
      <c r="BN124" s="12"/>
      <c r="BO124" s="12"/>
      <c r="BP124" s="13"/>
      <c r="BQ124" s="14"/>
      <c r="BR124" s="13"/>
      <c r="BS124" s="12"/>
      <c r="BT124" s="12"/>
      <c r="BU124" s="13"/>
      <c r="BV124" s="14"/>
      <c r="BW124" s="13"/>
      <c r="BX124" s="12"/>
      <c r="BY124" s="12"/>
      <c r="BZ124" s="13"/>
      <c r="CA124" s="14"/>
      <c r="CB124" s="13"/>
      <c r="CC124" s="12"/>
      <c r="CD124" s="12"/>
      <c r="CE124" s="13"/>
      <c r="CF124" s="14"/>
      <c r="CG124" s="16"/>
      <c r="CH124" s="17"/>
      <c r="CI124" s="17"/>
      <c r="CJ124" s="16"/>
      <c r="CK124" s="18"/>
      <c r="CL124" s="16"/>
      <c r="CM124" s="12"/>
      <c r="CN124" s="12"/>
      <c r="CO124" s="13"/>
      <c r="CP124" s="14"/>
      <c r="CQ124" s="13"/>
      <c r="CR124" s="12"/>
      <c r="CS124" s="12"/>
      <c r="CT124" s="13"/>
      <c r="CU124" s="14"/>
      <c r="CV124" s="13"/>
      <c r="CW124" s="12"/>
      <c r="CX124" s="12"/>
      <c r="CY124" s="13"/>
      <c r="CZ124" s="14"/>
      <c r="DA124" s="13"/>
      <c r="DB124" s="12"/>
      <c r="DC124" s="12"/>
      <c r="DD124" s="13"/>
      <c r="DE124" s="14"/>
      <c r="DF124" s="11"/>
      <c r="DG124" s="11"/>
      <c r="DH124" s="11"/>
      <c r="DI124" s="11"/>
      <c r="DJ124" s="11"/>
      <c r="DK124" s="11"/>
      <c r="DL124" s="11"/>
      <c r="DM124" s="11"/>
      <c r="DN124" s="11"/>
      <c r="DO124" s="11"/>
      <c r="DP124" s="11"/>
      <c r="DQ124" s="11"/>
      <c r="DR124" s="11"/>
      <c r="DS124" s="11"/>
      <c r="DT124" s="11"/>
      <c r="DU124" s="11"/>
      <c r="DV124" s="11"/>
      <c r="DW124" s="11"/>
      <c r="DX124" s="11"/>
      <c r="DY124" s="11"/>
      <c r="DZ124" s="11"/>
      <c r="EA124" s="11"/>
      <c r="EB124" s="11"/>
      <c r="EC124" s="11"/>
      <c r="ED124" s="11"/>
      <c r="EE124" s="11"/>
      <c r="EF124" s="11"/>
      <c r="EG124" s="11"/>
      <c r="EH124" s="11"/>
      <c r="EI124" s="20"/>
      <c r="EJ124" s="20"/>
      <c r="EK124" s="20"/>
      <c r="EL124" s="6"/>
      <c r="EM124" s="26" t="s">
        <v>17</v>
      </c>
      <c r="EN124" s="21"/>
      <c r="EO124" s="26" t="s">
        <v>18</v>
      </c>
      <c r="EP124" s="6"/>
      <c r="EQ124" s="1"/>
    </row>
    <row r="125" spans="1:147" ht="4.5" customHeight="1">
      <c r="A125" s="1"/>
      <c r="B125" s="6"/>
      <c r="C125" s="27"/>
      <c r="D125" s="6"/>
      <c r="E125" s="27"/>
      <c r="F125" s="6"/>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4"/>
      <c r="AN125" s="13"/>
      <c r="AO125" s="12"/>
      <c r="AP125" s="12"/>
      <c r="AQ125" s="13"/>
      <c r="AR125" s="14"/>
      <c r="AS125" s="13"/>
      <c r="AT125" s="12"/>
      <c r="AU125" s="12"/>
      <c r="AV125" s="13"/>
      <c r="AW125" s="14"/>
      <c r="AX125" s="13"/>
      <c r="AY125" s="12"/>
      <c r="AZ125" s="12"/>
      <c r="BA125" s="13"/>
      <c r="BB125" s="14"/>
      <c r="BC125" s="13"/>
      <c r="BD125" s="12"/>
      <c r="BE125" s="12"/>
      <c r="BF125" s="13"/>
      <c r="BG125" s="14"/>
      <c r="BH125" s="13"/>
      <c r="BI125" s="12"/>
      <c r="BJ125" s="12"/>
      <c r="BK125" s="13"/>
      <c r="BL125" s="14"/>
      <c r="BM125" s="13"/>
      <c r="BN125" s="12"/>
      <c r="BO125" s="12"/>
      <c r="BP125" s="13"/>
      <c r="BQ125" s="14"/>
      <c r="BR125" s="13"/>
      <c r="BS125" s="12"/>
      <c r="BT125" s="12"/>
      <c r="BU125" s="13"/>
      <c r="BV125" s="14"/>
      <c r="BW125" s="13"/>
      <c r="BX125" s="12"/>
      <c r="BY125" s="12"/>
      <c r="BZ125" s="13"/>
      <c r="CA125" s="14"/>
      <c r="CB125" s="13"/>
      <c r="CC125" s="12"/>
      <c r="CD125" s="12"/>
      <c r="CE125" s="13"/>
      <c r="CF125" s="14"/>
      <c r="CG125" s="13"/>
      <c r="CH125" s="12"/>
      <c r="CI125" s="12"/>
      <c r="CJ125" s="13"/>
      <c r="CK125" s="14"/>
      <c r="CL125" s="13"/>
      <c r="CM125" s="12"/>
      <c r="CN125" s="12"/>
      <c r="CO125" s="13"/>
      <c r="CP125" s="14"/>
      <c r="CQ125" s="13"/>
      <c r="CR125" s="12"/>
      <c r="CS125" s="12"/>
      <c r="CT125" s="13"/>
      <c r="CU125" s="14"/>
      <c r="CV125" s="13"/>
      <c r="CW125" s="12"/>
      <c r="CX125" s="12"/>
      <c r="CY125" s="13"/>
      <c r="CZ125" s="14"/>
      <c r="DA125" s="13"/>
      <c r="DB125" s="12"/>
      <c r="DC125" s="12"/>
      <c r="DD125" s="13"/>
      <c r="DE125" s="11"/>
      <c r="DF125" s="11"/>
      <c r="DG125" s="11"/>
      <c r="DH125" s="11"/>
      <c r="DI125" s="11"/>
      <c r="DJ125" s="11"/>
      <c r="DK125" s="11"/>
      <c r="DL125" s="11"/>
      <c r="DM125" s="11"/>
      <c r="DN125" s="11"/>
      <c r="DO125" s="11"/>
      <c r="DP125" s="11"/>
      <c r="DQ125" s="11"/>
      <c r="DR125" s="11"/>
      <c r="DS125" s="11"/>
      <c r="DT125" s="11"/>
      <c r="DU125" s="11"/>
      <c r="DV125" s="11"/>
      <c r="DW125" s="11"/>
      <c r="DX125" s="11"/>
      <c r="DY125" s="11"/>
      <c r="DZ125" s="11"/>
      <c r="EA125" s="11"/>
      <c r="EB125" s="11"/>
      <c r="EC125" s="11"/>
      <c r="ED125" s="11"/>
      <c r="EE125" s="11"/>
      <c r="EF125" s="11"/>
      <c r="EG125" s="11"/>
      <c r="EH125" s="11"/>
      <c r="EI125" s="20"/>
      <c r="EJ125" s="20"/>
      <c r="EK125" s="20"/>
      <c r="EL125" s="6"/>
      <c r="EM125" s="27"/>
      <c r="EN125" s="21"/>
      <c r="EO125" s="27"/>
      <c r="EP125" s="6"/>
      <c r="EQ125" s="1"/>
    </row>
    <row r="126" spans="1:147" ht="4.5" customHeight="1">
      <c r="A126" s="1"/>
      <c r="B126" s="6"/>
      <c r="C126" s="27"/>
      <c r="D126" s="6"/>
      <c r="E126" s="27"/>
      <c r="F126" s="6"/>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3"/>
      <c r="AO126" s="12"/>
      <c r="AP126" s="12"/>
      <c r="AQ126" s="13"/>
      <c r="AR126" s="14"/>
      <c r="AS126" s="13"/>
      <c r="AT126" s="12"/>
      <c r="AU126" s="12"/>
      <c r="AV126" s="13"/>
      <c r="AW126" s="14"/>
      <c r="AX126" s="13"/>
      <c r="AY126" s="12"/>
      <c r="AZ126" s="12"/>
      <c r="BA126" s="13"/>
      <c r="BB126" s="14"/>
      <c r="BC126" s="13"/>
      <c r="BD126" s="12"/>
      <c r="BE126" s="12"/>
      <c r="BF126" s="13"/>
      <c r="BG126" s="14"/>
      <c r="BH126" s="13"/>
      <c r="BI126" s="12"/>
      <c r="BJ126" s="12"/>
      <c r="BK126" s="13"/>
      <c r="BL126" s="14"/>
      <c r="BM126" s="13"/>
      <c r="BN126" s="12"/>
      <c r="BO126" s="12"/>
      <c r="BP126" s="13"/>
      <c r="BQ126" s="14"/>
      <c r="BR126" s="13"/>
      <c r="BS126" s="12"/>
      <c r="BT126" s="12"/>
      <c r="BU126" s="13"/>
      <c r="BV126" s="14"/>
      <c r="BW126" s="13"/>
      <c r="BX126" s="12"/>
      <c r="BY126" s="12"/>
      <c r="BZ126" s="13"/>
      <c r="CA126" s="14"/>
      <c r="CB126" s="13"/>
      <c r="CC126" s="12"/>
      <c r="CD126" s="12"/>
      <c r="CE126" s="13"/>
      <c r="CF126" s="14"/>
      <c r="CG126" s="13"/>
      <c r="CH126" s="12"/>
      <c r="CI126" s="12"/>
      <c r="CJ126" s="13"/>
      <c r="CK126" s="14"/>
      <c r="CL126" s="13"/>
      <c r="CM126" s="12"/>
      <c r="CN126" s="12"/>
      <c r="CO126" s="13"/>
      <c r="CP126" s="14"/>
      <c r="CQ126" s="13"/>
      <c r="CR126" s="12"/>
      <c r="CS126" s="12"/>
      <c r="CT126" s="13"/>
      <c r="CU126" s="14"/>
      <c r="CV126" s="13"/>
      <c r="CW126" s="12"/>
      <c r="CX126" s="12"/>
      <c r="CY126" s="13"/>
      <c r="CZ126" s="14"/>
      <c r="DA126" s="13"/>
      <c r="DB126" s="12"/>
      <c r="DC126" s="12"/>
      <c r="DD126" s="11"/>
      <c r="DE126" s="11"/>
      <c r="DF126" s="11"/>
      <c r="DG126" s="11"/>
      <c r="DH126" s="11"/>
      <c r="DI126" s="11"/>
      <c r="DJ126" s="11"/>
      <c r="DK126" s="11"/>
      <c r="DL126" s="11"/>
      <c r="DM126" s="11"/>
      <c r="DN126" s="11"/>
      <c r="DO126" s="11"/>
      <c r="DP126" s="11"/>
      <c r="DQ126" s="11"/>
      <c r="DR126" s="11"/>
      <c r="DS126" s="11"/>
      <c r="DT126" s="11"/>
      <c r="DU126" s="11"/>
      <c r="DV126" s="11"/>
      <c r="DW126" s="11"/>
      <c r="DX126" s="11"/>
      <c r="DY126" s="11"/>
      <c r="DZ126" s="11"/>
      <c r="EA126" s="11"/>
      <c r="EB126" s="11"/>
      <c r="EC126" s="11"/>
      <c r="ED126" s="11"/>
      <c r="EE126" s="11"/>
      <c r="EF126" s="11"/>
      <c r="EG126" s="11"/>
      <c r="EH126" s="11"/>
      <c r="EI126" s="20"/>
      <c r="EJ126" s="20"/>
      <c r="EK126" s="20"/>
      <c r="EL126" s="6"/>
      <c r="EM126" s="27"/>
      <c r="EN126" s="21"/>
      <c r="EO126" s="27"/>
      <c r="EP126" s="6"/>
      <c r="EQ126" s="1"/>
    </row>
    <row r="127" spans="1:147" ht="4.5" customHeight="1">
      <c r="A127" s="1"/>
      <c r="B127" s="6"/>
      <c r="C127" s="27"/>
      <c r="D127" s="6"/>
      <c r="E127" s="27"/>
      <c r="F127" s="6"/>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2"/>
      <c r="AQ127" s="13"/>
      <c r="AR127" s="14"/>
      <c r="AS127" s="13"/>
      <c r="AT127" s="12"/>
      <c r="AU127" s="12"/>
      <c r="AV127" s="13"/>
      <c r="AW127" s="14"/>
      <c r="AX127" s="13"/>
      <c r="AY127" s="12"/>
      <c r="AZ127" s="12"/>
      <c r="BA127" s="13"/>
      <c r="BB127" s="14"/>
      <c r="BC127" s="13"/>
      <c r="BD127" s="12"/>
      <c r="BE127" s="12"/>
      <c r="BF127" s="13"/>
      <c r="BG127" s="14"/>
      <c r="BH127" s="13"/>
      <c r="BI127" s="12"/>
      <c r="BJ127" s="12"/>
      <c r="BK127" s="13"/>
      <c r="BL127" s="14"/>
      <c r="BM127" s="13"/>
      <c r="BN127" s="12"/>
      <c r="BO127" s="12"/>
      <c r="BP127" s="13"/>
      <c r="BQ127" s="14"/>
      <c r="BR127" s="13"/>
      <c r="BS127" s="12"/>
      <c r="BT127" s="12"/>
      <c r="BU127" s="13"/>
      <c r="BV127" s="14"/>
      <c r="BW127" s="13"/>
      <c r="BX127" s="12"/>
      <c r="BY127" s="12"/>
      <c r="BZ127" s="13"/>
      <c r="CA127" s="14"/>
      <c r="CB127" s="13"/>
      <c r="CC127" s="12"/>
      <c r="CD127" s="12"/>
      <c r="CE127" s="13"/>
      <c r="CF127" s="14"/>
      <c r="CG127" s="13"/>
      <c r="CH127" s="12"/>
      <c r="CI127" s="12"/>
      <c r="CJ127" s="13"/>
      <c r="CK127" s="14"/>
      <c r="CL127" s="13"/>
      <c r="CM127" s="12"/>
      <c r="CN127" s="12"/>
      <c r="CO127" s="13"/>
      <c r="CP127" s="14"/>
      <c r="CQ127" s="13"/>
      <c r="CR127" s="12"/>
      <c r="CS127" s="12"/>
      <c r="CT127" s="13"/>
      <c r="CU127" s="14"/>
      <c r="CV127" s="13"/>
      <c r="CW127" s="17"/>
      <c r="CX127" s="12"/>
      <c r="CY127" s="13"/>
      <c r="CZ127" s="14"/>
      <c r="DA127" s="13"/>
      <c r="DB127" s="11"/>
      <c r="DC127" s="11"/>
      <c r="DD127" s="11"/>
      <c r="DE127" s="11"/>
      <c r="DF127" s="11"/>
      <c r="DG127" s="11"/>
      <c r="DH127" s="11"/>
      <c r="DI127" s="11"/>
      <c r="DJ127" s="11"/>
      <c r="DK127" s="11"/>
      <c r="DL127" s="11"/>
      <c r="DM127" s="11"/>
      <c r="DN127" s="11"/>
      <c r="DO127" s="11"/>
      <c r="DP127" s="11"/>
      <c r="DQ127" s="11"/>
      <c r="DR127" s="11"/>
      <c r="DS127" s="11"/>
      <c r="DT127" s="11"/>
      <c r="DU127" s="11"/>
      <c r="DV127" s="11"/>
      <c r="DW127" s="11"/>
      <c r="DX127" s="11"/>
      <c r="DY127" s="11"/>
      <c r="DZ127" s="11"/>
      <c r="EA127" s="11"/>
      <c r="EB127" s="11"/>
      <c r="EC127" s="11"/>
      <c r="ED127" s="11"/>
      <c r="EE127" s="11"/>
      <c r="EF127" s="11"/>
      <c r="EG127" s="11"/>
      <c r="EH127" s="11"/>
      <c r="EI127" s="20"/>
      <c r="EJ127" s="20"/>
      <c r="EK127" s="20"/>
      <c r="EL127" s="6"/>
      <c r="EM127" s="27"/>
      <c r="EN127" s="21"/>
      <c r="EO127" s="27"/>
      <c r="EP127" s="6"/>
      <c r="EQ127" s="1"/>
    </row>
    <row r="128" spans="1:147" ht="4.5" customHeight="1">
      <c r="A128" s="1"/>
      <c r="B128" s="6"/>
      <c r="C128" s="27"/>
      <c r="D128" s="6"/>
      <c r="E128" s="27"/>
      <c r="F128" s="6"/>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4"/>
      <c r="AS128" s="13"/>
      <c r="AT128" s="12"/>
      <c r="AU128" s="12"/>
      <c r="AV128" s="13"/>
      <c r="AW128" s="14"/>
      <c r="AX128" s="13"/>
      <c r="AY128" s="12"/>
      <c r="AZ128" s="12"/>
      <c r="BA128" s="13"/>
      <c r="BB128" s="14"/>
      <c r="BC128" s="13"/>
      <c r="BD128" s="12"/>
      <c r="BE128" s="12"/>
      <c r="BF128" s="13"/>
      <c r="BG128" s="14"/>
      <c r="BH128" s="13"/>
      <c r="BI128" s="12"/>
      <c r="BJ128" s="12"/>
      <c r="BK128" s="13"/>
      <c r="BL128" s="14"/>
      <c r="BM128" s="13"/>
      <c r="BN128" s="12"/>
      <c r="BO128" s="12"/>
      <c r="BP128" s="13"/>
      <c r="BQ128" s="14"/>
      <c r="BR128" s="13"/>
      <c r="BS128" s="12"/>
      <c r="BT128" s="12"/>
      <c r="BU128" s="13"/>
      <c r="BV128" s="14"/>
      <c r="BW128" s="13"/>
      <c r="BX128" s="12"/>
      <c r="BY128" s="12"/>
      <c r="BZ128" s="13"/>
      <c r="CA128" s="14"/>
      <c r="CB128" s="13"/>
      <c r="CC128" s="12"/>
      <c r="CD128" s="12"/>
      <c r="CE128" s="13"/>
      <c r="CF128" s="14"/>
      <c r="CG128" s="13"/>
      <c r="CH128" s="12"/>
      <c r="CI128" s="12"/>
      <c r="CJ128" s="13"/>
      <c r="CK128" s="14"/>
      <c r="CL128" s="13"/>
      <c r="CM128" s="12"/>
      <c r="CN128" s="12"/>
      <c r="CO128" s="13"/>
      <c r="CP128" s="14"/>
      <c r="CQ128" s="13"/>
      <c r="CR128" s="12"/>
      <c r="CS128" s="12"/>
      <c r="CT128" s="13"/>
      <c r="CU128" s="14"/>
      <c r="CV128" s="13"/>
      <c r="CW128" s="12"/>
      <c r="CX128" s="12"/>
      <c r="CY128" s="13"/>
      <c r="CZ128" s="11"/>
      <c r="DA128" s="11"/>
      <c r="DB128" s="11"/>
      <c r="DC128" s="11"/>
      <c r="DD128" s="11"/>
      <c r="DE128" s="11"/>
      <c r="DF128" s="11"/>
      <c r="DG128" s="11"/>
      <c r="DH128" s="11"/>
      <c r="DI128" s="11"/>
      <c r="DJ128" s="11"/>
      <c r="DK128" s="11"/>
      <c r="DL128" s="11"/>
      <c r="DM128" s="11"/>
      <c r="DN128" s="11"/>
      <c r="DO128" s="11"/>
      <c r="DP128" s="11"/>
      <c r="DQ128" s="11"/>
      <c r="DR128" s="11"/>
      <c r="DS128" s="11"/>
      <c r="DT128" s="11"/>
      <c r="DU128" s="11"/>
      <c r="DV128" s="11"/>
      <c r="DW128" s="11"/>
      <c r="DX128" s="11"/>
      <c r="DY128" s="11"/>
      <c r="DZ128" s="11"/>
      <c r="EA128" s="11"/>
      <c r="EB128" s="11"/>
      <c r="EC128" s="11"/>
      <c r="ED128" s="11"/>
      <c r="EE128" s="11"/>
      <c r="EF128" s="11"/>
      <c r="EG128" s="11"/>
      <c r="EH128" s="11"/>
      <c r="EI128" s="20"/>
      <c r="EJ128" s="20"/>
      <c r="EK128" s="20"/>
      <c r="EL128" s="6"/>
      <c r="EM128" s="27"/>
      <c r="EN128" s="21"/>
      <c r="EO128" s="27"/>
      <c r="EP128" s="6"/>
      <c r="EQ128" s="1"/>
    </row>
    <row r="129" spans="1:147" ht="4.5" customHeight="1">
      <c r="A129" s="1"/>
      <c r="B129" s="6"/>
      <c r="C129" s="27"/>
      <c r="D129" s="6"/>
      <c r="E129" s="27"/>
      <c r="F129" s="6"/>
      <c r="G129" s="11"/>
      <c r="H129" s="11"/>
      <c r="I129" s="11"/>
      <c r="J129" s="11"/>
      <c r="K129" s="11"/>
      <c r="L129" s="11"/>
      <c r="M129" s="11"/>
      <c r="N129" s="11"/>
      <c r="O129" s="11"/>
      <c r="P129" s="11"/>
      <c r="Q129" s="11"/>
      <c r="R129" s="11"/>
      <c r="S129" s="11"/>
      <c r="T129" s="11"/>
      <c r="U129" s="11"/>
      <c r="V129" s="11"/>
      <c r="W129" s="11"/>
      <c r="X129" s="11"/>
      <c r="Y129" s="11"/>
      <c r="Z129" s="11"/>
      <c r="AA129" s="11"/>
      <c r="AB129" s="13"/>
      <c r="AC129" s="14"/>
      <c r="AD129" s="11"/>
      <c r="AE129" s="11"/>
      <c r="AF129" s="11"/>
      <c r="AG129" s="11"/>
      <c r="AH129" s="11"/>
      <c r="AI129" s="11"/>
      <c r="AJ129" s="11"/>
      <c r="AK129" s="11"/>
      <c r="AL129" s="11"/>
      <c r="AM129" s="11"/>
      <c r="AN129" s="11"/>
      <c r="AO129" s="11"/>
      <c r="AP129" s="11"/>
      <c r="AQ129" s="11"/>
      <c r="AR129" s="11"/>
      <c r="AS129" s="13"/>
      <c r="AT129" s="12"/>
      <c r="AU129" s="12"/>
      <c r="AV129" s="13"/>
      <c r="AW129" s="14"/>
      <c r="AX129" s="13"/>
      <c r="AY129" s="12"/>
      <c r="AZ129" s="12"/>
      <c r="BA129" s="13"/>
      <c r="BB129" s="14"/>
      <c r="BC129" s="13"/>
      <c r="BD129" s="12"/>
      <c r="BE129" s="12"/>
      <c r="BF129" s="13"/>
      <c r="BG129" s="14"/>
      <c r="BH129" s="13"/>
      <c r="BI129" s="12"/>
      <c r="BJ129" s="12"/>
      <c r="BK129" s="13"/>
      <c r="BL129" s="14"/>
      <c r="BM129" s="13"/>
      <c r="BN129" s="12"/>
      <c r="BO129" s="12"/>
      <c r="BP129" s="13"/>
      <c r="BQ129" s="14"/>
      <c r="BR129" s="13"/>
      <c r="BS129" s="12"/>
      <c r="BT129" s="12"/>
      <c r="BU129" s="13"/>
      <c r="BV129" s="14"/>
      <c r="BW129" s="13"/>
      <c r="BX129" s="12"/>
      <c r="BY129" s="12"/>
      <c r="BZ129" s="13"/>
      <c r="CA129" s="14"/>
      <c r="CB129" s="13"/>
      <c r="CC129" s="12"/>
      <c r="CD129" s="12"/>
      <c r="CE129" s="13"/>
      <c r="CF129" s="14"/>
      <c r="CG129" s="13"/>
      <c r="CH129" s="12"/>
      <c r="CI129" s="12"/>
      <c r="CJ129" s="13"/>
      <c r="CK129" s="14"/>
      <c r="CL129" s="13"/>
      <c r="CM129" s="12"/>
      <c r="CN129" s="12"/>
      <c r="CO129" s="13"/>
      <c r="CP129" s="14"/>
      <c r="CQ129" s="13"/>
      <c r="CR129" s="12"/>
      <c r="CS129" s="12"/>
      <c r="CT129" s="13"/>
      <c r="CU129" s="14"/>
      <c r="CV129" s="13"/>
      <c r="CW129" s="12"/>
      <c r="CX129" s="12"/>
      <c r="CY129" s="11"/>
      <c r="CZ129" s="11"/>
      <c r="DA129" s="11"/>
      <c r="DB129" s="11"/>
      <c r="DC129" s="11"/>
      <c r="DD129" s="11"/>
      <c r="DE129" s="11"/>
      <c r="DF129" s="11"/>
      <c r="DG129" s="11"/>
      <c r="DH129" s="11"/>
      <c r="DI129" s="11"/>
      <c r="DJ129" s="11"/>
      <c r="DK129" s="11"/>
      <c r="DL129" s="11"/>
      <c r="DM129" s="11"/>
      <c r="DN129" s="11"/>
      <c r="DO129" s="11"/>
      <c r="DP129" s="11"/>
      <c r="DQ129" s="11"/>
      <c r="DR129" s="11"/>
      <c r="DS129" s="11"/>
      <c r="DT129" s="11"/>
      <c r="DU129" s="11"/>
      <c r="DV129" s="11"/>
      <c r="DW129" s="11"/>
      <c r="DX129" s="11"/>
      <c r="DY129" s="11"/>
      <c r="DZ129" s="11"/>
      <c r="EA129" s="11"/>
      <c r="EB129" s="11"/>
      <c r="EC129" s="11"/>
      <c r="ED129" s="11"/>
      <c r="EE129" s="11"/>
      <c r="EF129" s="11"/>
      <c r="EG129" s="11"/>
      <c r="EH129" s="11"/>
      <c r="EI129" s="20"/>
      <c r="EJ129" s="20"/>
      <c r="EK129" s="20"/>
      <c r="EL129" s="6"/>
      <c r="EM129" s="27"/>
      <c r="EN129" s="21"/>
      <c r="EO129" s="27"/>
      <c r="EP129" s="6"/>
      <c r="EQ129" s="1"/>
    </row>
    <row r="130" spans="1:147" ht="4.5" customHeight="1">
      <c r="A130" s="1"/>
      <c r="B130" s="6"/>
      <c r="C130" s="28"/>
      <c r="D130" s="6"/>
      <c r="E130" s="28"/>
      <c r="F130" s="6"/>
      <c r="G130" s="11"/>
      <c r="H130" s="11"/>
      <c r="I130" s="11"/>
      <c r="J130" s="11"/>
      <c r="K130" s="11"/>
      <c r="L130" s="11"/>
      <c r="M130" s="11"/>
      <c r="N130" s="11"/>
      <c r="O130" s="11"/>
      <c r="P130" s="11"/>
      <c r="Q130" s="11"/>
      <c r="R130" s="11"/>
      <c r="S130" s="11"/>
      <c r="T130" s="11"/>
      <c r="U130" s="11"/>
      <c r="V130" s="11"/>
      <c r="W130" s="11"/>
      <c r="X130" s="11"/>
      <c r="Y130" s="11"/>
      <c r="Z130" s="11"/>
      <c r="AA130" s="11"/>
      <c r="AB130" s="13"/>
      <c r="AC130" s="14"/>
      <c r="AD130" s="13"/>
      <c r="AE130" s="11"/>
      <c r="AF130" s="11"/>
      <c r="AG130" s="11"/>
      <c r="AH130" s="11"/>
      <c r="AI130" s="11"/>
      <c r="AJ130" s="11"/>
      <c r="AK130" s="11"/>
      <c r="AL130" s="11"/>
      <c r="AM130" s="11"/>
      <c r="AN130" s="11"/>
      <c r="AO130" s="11"/>
      <c r="AP130" s="11"/>
      <c r="AQ130" s="11"/>
      <c r="AR130" s="11"/>
      <c r="AS130" s="11"/>
      <c r="AT130" s="11"/>
      <c r="AU130" s="12"/>
      <c r="AV130" s="13"/>
      <c r="AW130" s="14"/>
      <c r="AX130" s="13"/>
      <c r="AY130" s="12"/>
      <c r="AZ130" s="12"/>
      <c r="BA130" s="13"/>
      <c r="BB130" s="14"/>
      <c r="BC130" s="13"/>
      <c r="BD130" s="12"/>
      <c r="BE130" s="12"/>
      <c r="BF130" s="13"/>
      <c r="BG130" s="14"/>
      <c r="BH130" s="13"/>
      <c r="BI130" s="12"/>
      <c r="BJ130" s="12"/>
      <c r="BK130" s="13"/>
      <c r="BL130" s="14"/>
      <c r="BM130" s="13"/>
      <c r="BN130" s="12"/>
      <c r="BO130" s="12"/>
      <c r="BP130" s="13"/>
      <c r="BQ130" s="14"/>
      <c r="BR130" s="13"/>
      <c r="BS130" s="12"/>
      <c r="BT130" s="12"/>
      <c r="BU130" s="13"/>
      <c r="BV130" s="14"/>
      <c r="BW130" s="13"/>
      <c r="BX130" s="12"/>
      <c r="BY130" s="12"/>
      <c r="BZ130" s="13"/>
      <c r="CA130" s="14"/>
      <c r="CB130" s="13"/>
      <c r="CC130" s="12"/>
      <c r="CD130" s="12"/>
      <c r="CE130" s="13"/>
      <c r="CF130" s="14"/>
      <c r="CG130" s="13"/>
      <c r="CH130" s="12"/>
      <c r="CI130" s="12"/>
      <c r="CJ130" s="13"/>
      <c r="CK130" s="14"/>
      <c r="CL130" s="13"/>
      <c r="CM130" s="12"/>
      <c r="CN130" s="12"/>
      <c r="CO130" s="13"/>
      <c r="CP130" s="14"/>
      <c r="CQ130" s="13"/>
      <c r="CR130" s="12"/>
      <c r="CS130" s="12"/>
      <c r="CT130" s="13"/>
      <c r="CU130" s="14"/>
      <c r="CV130" s="13"/>
      <c r="CW130" s="11"/>
      <c r="CX130" s="11"/>
      <c r="CY130" s="11"/>
      <c r="CZ130" s="11"/>
      <c r="DA130" s="11"/>
      <c r="DB130" s="11"/>
      <c r="DC130" s="11"/>
      <c r="DD130" s="11"/>
      <c r="DE130" s="11"/>
      <c r="DF130" s="11"/>
      <c r="DG130" s="11"/>
      <c r="DH130" s="11"/>
      <c r="DI130" s="11"/>
      <c r="DJ130" s="11"/>
      <c r="DK130" s="11"/>
      <c r="DL130" s="12"/>
      <c r="DM130" s="12"/>
      <c r="DN130" s="11"/>
      <c r="DO130" s="11"/>
      <c r="DP130" s="11"/>
      <c r="DQ130" s="11"/>
      <c r="DR130" s="11"/>
      <c r="DS130" s="11"/>
      <c r="DT130" s="11"/>
      <c r="DU130" s="11"/>
      <c r="DV130" s="11"/>
      <c r="DW130" s="11"/>
      <c r="DX130" s="11"/>
      <c r="DY130" s="11"/>
      <c r="DZ130" s="11"/>
      <c r="EA130" s="11"/>
      <c r="EB130" s="11"/>
      <c r="EC130" s="11"/>
      <c r="ED130" s="11"/>
      <c r="EE130" s="11"/>
      <c r="EF130" s="11"/>
      <c r="EG130" s="11"/>
      <c r="EH130" s="11"/>
      <c r="EI130" s="20"/>
      <c r="EJ130" s="20"/>
      <c r="EK130" s="20"/>
      <c r="EL130" s="6"/>
      <c r="EM130" s="33"/>
      <c r="EN130" s="21"/>
      <c r="EO130" s="33"/>
      <c r="EP130" s="6"/>
      <c r="EQ130" s="1"/>
    </row>
    <row r="131" spans="1:147" ht="4.5" customHeight="1">
      <c r="A131" s="1"/>
      <c r="B131" s="6"/>
      <c r="C131" s="29"/>
      <c r="D131" s="6"/>
      <c r="E131" s="29"/>
      <c r="F131" s="6"/>
      <c r="G131" s="11"/>
      <c r="H131" s="11"/>
      <c r="I131" s="11"/>
      <c r="J131" s="11"/>
      <c r="K131" s="11"/>
      <c r="L131" s="11"/>
      <c r="M131" s="11"/>
      <c r="N131" s="11"/>
      <c r="O131" s="11"/>
      <c r="P131" s="11"/>
      <c r="Q131" s="11"/>
      <c r="R131" s="11"/>
      <c r="S131" s="11"/>
      <c r="T131" s="11"/>
      <c r="U131" s="11"/>
      <c r="V131" s="11"/>
      <c r="W131" s="11"/>
      <c r="X131" s="11"/>
      <c r="Y131" s="11"/>
      <c r="Z131" s="11"/>
      <c r="AA131" s="11"/>
      <c r="AB131" s="11"/>
      <c r="AC131" s="14"/>
      <c r="AD131" s="13"/>
      <c r="AE131" s="12"/>
      <c r="AF131" s="11"/>
      <c r="AG131" s="11"/>
      <c r="AH131" s="11"/>
      <c r="AI131" s="11"/>
      <c r="AJ131" s="11"/>
      <c r="AK131" s="11"/>
      <c r="AL131" s="11"/>
      <c r="AM131" s="11"/>
      <c r="AN131" s="11"/>
      <c r="AO131" s="11"/>
      <c r="AP131" s="11"/>
      <c r="AQ131" s="11"/>
      <c r="AR131" s="11"/>
      <c r="AS131" s="11"/>
      <c r="AT131" s="11"/>
      <c r="AU131" s="11"/>
      <c r="AV131" s="11"/>
      <c r="AW131" s="14"/>
      <c r="AX131" s="13"/>
      <c r="AY131" s="12"/>
      <c r="AZ131" s="12"/>
      <c r="BA131" s="13"/>
      <c r="BB131" s="14"/>
      <c r="BC131" s="13"/>
      <c r="BD131" s="12"/>
      <c r="BE131" s="12"/>
      <c r="BF131" s="13"/>
      <c r="BG131" s="14"/>
      <c r="BH131" s="13"/>
      <c r="BI131" s="12"/>
      <c r="BJ131" s="12"/>
      <c r="BK131" s="13"/>
      <c r="BL131" s="14"/>
      <c r="BM131" s="13"/>
      <c r="BN131" s="12"/>
      <c r="BO131" s="12"/>
      <c r="BP131" s="13"/>
      <c r="BQ131" s="14"/>
      <c r="BR131" s="13"/>
      <c r="BS131" s="12"/>
      <c r="BT131" s="12"/>
      <c r="BU131" s="13"/>
      <c r="BV131" s="14"/>
      <c r="BW131" s="13"/>
      <c r="BX131" s="12"/>
      <c r="BY131" s="12"/>
      <c r="BZ131" s="13"/>
      <c r="CA131" s="14"/>
      <c r="CB131" s="13"/>
      <c r="CC131" s="12"/>
      <c r="CD131" s="12"/>
      <c r="CE131" s="13"/>
      <c r="CF131" s="14"/>
      <c r="CG131" s="13"/>
      <c r="CH131" s="12"/>
      <c r="CI131" s="12"/>
      <c r="CJ131" s="13"/>
      <c r="CK131" s="14"/>
      <c r="CL131" s="13"/>
      <c r="CM131" s="12"/>
      <c r="CN131" s="12"/>
      <c r="CO131" s="13"/>
      <c r="CP131" s="14"/>
      <c r="CQ131" s="13"/>
      <c r="CR131" s="12"/>
      <c r="CS131" s="12"/>
      <c r="CT131" s="13"/>
      <c r="CU131" s="11"/>
      <c r="CV131" s="11"/>
      <c r="CW131" s="11"/>
      <c r="CX131" s="11"/>
      <c r="CY131" s="11"/>
      <c r="CZ131" s="11"/>
      <c r="DA131" s="11"/>
      <c r="DB131" s="11"/>
      <c r="DC131" s="11"/>
      <c r="DD131" s="11"/>
      <c r="DE131" s="11"/>
      <c r="DF131" s="11"/>
      <c r="DG131" s="11"/>
      <c r="DH131" s="11"/>
      <c r="DI131" s="11"/>
      <c r="DJ131" s="11"/>
      <c r="DK131" s="13"/>
      <c r="DL131" s="12"/>
      <c r="DM131" s="12"/>
      <c r="DN131" s="11"/>
      <c r="DO131" s="11"/>
      <c r="DP131" s="11"/>
      <c r="DQ131" s="11"/>
      <c r="DR131" s="11"/>
      <c r="DS131" s="11"/>
      <c r="DT131" s="11"/>
      <c r="DU131" s="11"/>
      <c r="DV131" s="11"/>
      <c r="DW131" s="11"/>
      <c r="DX131" s="11"/>
      <c r="DY131" s="11"/>
      <c r="DZ131" s="11"/>
      <c r="EA131" s="11"/>
      <c r="EB131" s="11"/>
      <c r="EC131" s="11"/>
      <c r="ED131" s="11"/>
      <c r="EE131" s="11"/>
      <c r="EF131" s="11"/>
      <c r="EG131" s="11"/>
      <c r="EH131" s="11"/>
      <c r="EI131" s="20"/>
      <c r="EJ131" s="20"/>
      <c r="EK131" s="20"/>
      <c r="EL131" s="6"/>
      <c r="EM131" s="29"/>
      <c r="EN131" s="21"/>
      <c r="EO131" s="29"/>
      <c r="EP131" s="6"/>
      <c r="EQ131" s="1"/>
    </row>
    <row r="132" spans="1:147" ht="4.5" customHeight="1">
      <c r="A132" s="1"/>
      <c r="B132" s="6"/>
      <c r="C132" s="30"/>
      <c r="D132" s="6"/>
      <c r="E132" s="30"/>
      <c r="F132" s="6"/>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3"/>
      <c r="AE132" s="12"/>
      <c r="AF132" s="12"/>
      <c r="AG132" s="11"/>
      <c r="AH132" s="11"/>
      <c r="AI132" s="11"/>
      <c r="AJ132" s="11"/>
      <c r="AK132" s="11"/>
      <c r="AL132" s="11"/>
      <c r="AM132" s="11"/>
      <c r="AN132" s="11"/>
      <c r="AO132" s="11"/>
      <c r="AP132" s="11"/>
      <c r="AQ132" s="11"/>
      <c r="AR132" s="11"/>
      <c r="AS132" s="11"/>
      <c r="AT132" s="11"/>
      <c r="AU132" s="11"/>
      <c r="AV132" s="11"/>
      <c r="AW132" s="11"/>
      <c r="AX132" s="11"/>
      <c r="AY132" s="12"/>
      <c r="AZ132" s="12"/>
      <c r="BA132" s="13"/>
      <c r="BB132" s="14"/>
      <c r="BC132" s="13"/>
      <c r="BD132" s="12"/>
      <c r="BE132" s="12"/>
      <c r="BF132" s="13"/>
      <c r="BG132" s="14"/>
      <c r="BH132" s="13"/>
      <c r="BI132" s="12"/>
      <c r="BJ132" s="12"/>
      <c r="BK132" s="13"/>
      <c r="BL132" s="14"/>
      <c r="BM132" s="13"/>
      <c r="BN132" s="12"/>
      <c r="BO132" s="12"/>
      <c r="BP132" s="13"/>
      <c r="BQ132" s="14"/>
      <c r="BR132" s="13"/>
      <c r="BS132" s="12"/>
      <c r="BT132" s="12"/>
      <c r="BU132" s="13"/>
      <c r="BV132" s="14"/>
      <c r="BW132" s="13"/>
      <c r="BX132" s="12"/>
      <c r="BY132" s="17"/>
      <c r="BZ132" s="13"/>
      <c r="CA132" s="14"/>
      <c r="CB132" s="13"/>
      <c r="CC132" s="12"/>
      <c r="CD132" s="12"/>
      <c r="CE132" s="13"/>
      <c r="CF132" s="14"/>
      <c r="CG132" s="13"/>
      <c r="CH132" s="12"/>
      <c r="CI132" s="12"/>
      <c r="CJ132" s="13"/>
      <c r="CK132" s="14"/>
      <c r="CL132" s="13"/>
      <c r="CM132" s="12"/>
      <c r="CN132" s="12"/>
      <c r="CO132" s="13"/>
      <c r="CP132" s="14"/>
      <c r="CQ132" s="13"/>
      <c r="CR132" s="12"/>
      <c r="CS132" s="11"/>
      <c r="CT132" s="11"/>
      <c r="CU132" s="11"/>
      <c r="CV132" s="11"/>
      <c r="CW132" s="11"/>
      <c r="CX132" s="11"/>
      <c r="CY132" s="11"/>
      <c r="CZ132" s="11"/>
      <c r="DA132" s="11"/>
      <c r="DB132" s="11"/>
      <c r="DC132" s="11"/>
      <c r="DD132" s="11"/>
      <c r="DE132" s="11"/>
      <c r="DF132" s="11"/>
      <c r="DG132" s="11"/>
      <c r="DH132" s="11"/>
      <c r="DI132" s="11"/>
      <c r="DJ132" s="14"/>
      <c r="DK132" s="13"/>
      <c r="DL132" s="12"/>
      <c r="DM132" s="11"/>
      <c r="DN132" s="11"/>
      <c r="DO132" s="11"/>
      <c r="DP132" s="11"/>
      <c r="DQ132" s="11"/>
      <c r="DR132" s="11"/>
      <c r="DS132" s="11"/>
      <c r="DT132" s="11"/>
      <c r="DU132" s="11"/>
      <c r="DV132" s="11"/>
      <c r="DW132" s="11"/>
      <c r="DX132" s="11"/>
      <c r="DY132" s="11"/>
      <c r="DZ132" s="11"/>
      <c r="EA132" s="11"/>
      <c r="EB132" s="11"/>
      <c r="EC132" s="11"/>
      <c r="ED132" s="11"/>
      <c r="EE132" s="11"/>
      <c r="EF132" s="11"/>
      <c r="EG132" s="11"/>
      <c r="EH132" s="11"/>
      <c r="EI132" s="20"/>
      <c r="EJ132" s="20"/>
      <c r="EK132" s="20"/>
      <c r="EL132" s="6"/>
      <c r="EM132" s="30"/>
      <c r="EN132" s="21"/>
      <c r="EO132" s="30"/>
      <c r="EP132" s="6"/>
      <c r="EQ132" s="1"/>
    </row>
    <row r="133" spans="1:147" ht="4.5" customHeight="1">
      <c r="A133" s="1"/>
      <c r="B133" s="6"/>
      <c r="C133" s="30"/>
      <c r="D133" s="6"/>
      <c r="E133" s="30"/>
      <c r="F133" s="6"/>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3"/>
      <c r="AE133" s="12"/>
      <c r="AF133" s="12"/>
      <c r="AG133" s="13"/>
      <c r="AH133" s="11"/>
      <c r="AI133" s="11"/>
      <c r="AJ133" s="11"/>
      <c r="AK133" s="11"/>
      <c r="AL133" s="11"/>
      <c r="AM133" s="11"/>
      <c r="AN133" s="11"/>
      <c r="AO133" s="11"/>
      <c r="AP133" s="11"/>
      <c r="AQ133" s="11"/>
      <c r="AR133" s="11"/>
      <c r="AS133" s="11"/>
      <c r="AT133" s="11"/>
      <c r="AU133" s="11"/>
      <c r="AV133" s="11"/>
      <c r="AW133" s="11"/>
      <c r="AX133" s="11"/>
      <c r="AY133" s="11"/>
      <c r="AZ133" s="11"/>
      <c r="BA133" s="11"/>
      <c r="BB133" s="11"/>
      <c r="BC133" s="13"/>
      <c r="BD133" s="12"/>
      <c r="BE133" s="12"/>
      <c r="BF133" s="13"/>
      <c r="BG133" s="14"/>
      <c r="BH133" s="13"/>
      <c r="BI133" s="12"/>
      <c r="BJ133" s="12"/>
      <c r="BK133" s="13"/>
      <c r="BL133" s="14"/>
      <c r="BM133" s="13"/>
      <c r="BN133" s="12"/>
      <c r="BO133" s="12"/>
      <c r="BP133" s="13"/>
      <c r="BQ133" s="14"/>
      <c r="BR133" s="13"/>
      <c r="BS133" s="12"/>
      <c r="BT133" s="12"/>
      <c r="BU133" s="13"/>
      <c r="BV133" s="14"/>
      <c r="BW133" s="13"/>
      <c r="BX133" s="12"/>
      <c r="BY133" s="12"/>
      <c r="BZ133" s="13"/>
      <c r="CA133" s="14"/>
      <c r="CB133" s="13"/>
      <c r="CC133" s="12"/>
      <c r="CD133" s="12"/>
      <c r="CE133" s="13"/>
      <c r="CF133" s="14"/>
      <c r="CG133" s="13"/>
      <c r="CH133" s="12"/>
      <c r="CI133" s="12"/>
      <c r="CJ133" s="13"/>
      <c r="CK133" s="14"/>
      <c r="CL133" s="13"/>
      <c r="CM133" s="12"/>
      <c r="CN133" s="12"/>
      <c r="CO133" s="11"/>
      <c r="CP133" s="11"/>
      <c r="CQ133" s="11"/>
      <c r="CR133" s="11"/>
      <c r="CS133" s="11"/>
      <c r="CT133" s="11"/>
      <c r="CU133" s="11"/>
      <c r="CV133" s="11"/>
      <c r="CW133" s="11"/>
      <c r="CX133" s="11"/>
      <c r="CY133" s="11"/>
      <c r="CZ133" s="11"/>
      <c r="DA133" s="11"/>
      <c r="DB133" s="11"/>
      <c r="DC133" s="11"/>
      <c r="DD133" s="11"/>
      <c r="DE133" s="11"/>
      <c r="DF133" s="11"/>
      <c r="DG133" s="11"/>
      <c r="DH133" s="11"/>
      <c r="DI133" s="13"/>
      <c r="DJ133" s="14"/>
      <c r="DK133" s="13"/>
      <c r="DL133" s="11"/>
      <c r="DM133" s="11"/>
      <c r="DN133" s="11"/>
      <c r="DO133" s="11"/>
      <c r="DP133" s="11"/>
      <c r="DQ133" s="11"/>
      <c r="DR133" s="11"/>
      <c r="DS133" s="11"/>
      <c r="DT133" s="11"/>
      <c r="DU133" s="11"/>
      <c r="DV133" s="11"/>
      <c r="DW133" s="11"/>
      <c r="DX133" s="11"/>
      <c r="DY133" s="11"/>
      <c r="DZ133" s="11"/>
      <c r="EA133" s="11"/>
      <c r="EB133" s="11"/>
      <c r="EC133" s="11"/>
      <c r="ED133" s="11"/>
      <c r="EE133" s="11"/>
      <c r="EF133" s="11"/>
      <c r="EG133" s="11"/>
      <c r="EH133" s="11"/>
      <c r="EI133" s="20"/>
      <c r="EJ133" s="20"/>
      <c r="EK133" s="20"/>
      <c r="EL133" s="6"/>
      <c r="EM133" s="30"/>
      <c r="EN133" s="21"/>
      <c r="EO133" s="30"/>
      <c r="EP133" s="6"/>
      <c r="EQ133" s="1"/>
    </row>
    <row r="134" spans="1:147" ht="4.5" customHeight="1">
      <c r="A134" s="1"/>
      <c r="B134" s="6"/>
      <c r="C134" s="30"/>
      <c r="D134" s="6"/>
      <c r="E134" s="30"/>
      <c r="F134" s="6"/>
      <c r="G134" s="11"/>
      <c r="H134" s="11"/>
      <c r="I134" s="11"/>
      <c r="J134" s="11"/>
      <c r="K134" s="11"/>
      <c r="L134" s="11"/>
      <c r="M134" s="11"/>
      <c r="N134" s="11"/>
      <c r="O134" s="11"/>
      <c r="P134" s="11"/>
      <c r="Q134" s="11"/>
      <c r="R134" s="11"/>
      <c r="S134" s="11"/>
      <c r="T134" s="11"/>
      <c r="U134" s="11"/>
      <c r="V134" s="11"/>
      <c r="W134" s="11"/>
      <c r="X134" s="11"/>
      <c r="Y134" s="11"/>
      <c r="Z134" s="11"/>
      <c r="AA134" s="11"/>
      <c r="AB134" s="11"/>
      <c r="AC134" s="14"/>
      <c r="AD134" s="13"/>
      <c r="AE134" s="12"/>
      <c r="AF134" s="12"/>
      <c r="AG134" s="13"/>
      <c r="AH134" s="14"/>
      <c r="AI134" s="11"/>
      <c r="AJ134" s="11"/>
      <c r="AK134" s="11"/>
      <c r="AL134" s="11"/>
      <c r="AM134" s="11"/>
      <c r="AN134" s="11"/>
      <c r="AO134" s="11"/>
      <c r="AP134" s="11"/>
      <c r="AQ134" s="11"/>
      <c r="AR134" s="11"/>
      <c r="AS134" s="11"/>
      <c r="AT134" s="11"/>
      <c r="AU134" s="11"/>
      <c r="AV134" s="11"/>
      <c r="AW134" s="11"/>
      <c r="AX134" s="11"/>
      <c r="AY134" s="11"/>
      <c r="AZ134" s="11"/>
      <c r="BA134" s="11"/>
      <c r="BB134" s="11"/>
      <c r="BC134" s="11"/>
      <c r="BD134" s="11"/>
      <c r="BE134" s="11"/>
      <c r="BF134" s="13"/>
      <c r="BG134" s="14"/>
      <c r="BH134" s="13"/>
      <c r="BI134" s="12"/>
      <c r="BJ134" s="12"/>
      <c r="BK134" s="13"/>
      <c r="BL134" s="14"/>
      <c r="BM134" s="13"/>
      <c r="BN134" s="12"/>
      <c r="BO134" s="12"/>
      <c r="BP134" s="13"/>
      <c r="BQ134" s="14"/>
      <c r="BR134" s="13"/>
      <c r="BS134" s="12"/>
      <c r="BT134" s="12"/>
      <c r="BU134" s="13"/>
      <c r="BV134" s="14"/>
      <c r="BW134" s="13"/>
      <c r="BX134" s="12"/>
      <c r="BY134" s="12"/>
      <c r="BZ134" s="13"/>
      <c r="CA134" s="14"/>
      <c r="CB134" s="13"/>
      <c r="CC134" s="12"/>
      <c r="CD134" s="12"/>
      <c r="CE134" s="13"/>
      <c r="CF134" s="14"/>
      <c r="CG134" s="13"/>
      <c r="CH134" s="12"/>
      <c r="CI134" s="12"/>
      <c r="CJ134" s="13"/>
      <c r="CK134" s="14"/>
      <c r="CL134" s="11"/>
      <c r="CM134" s="11"/>
      <c r="CN134" s="11"/>
      <c r="CO134" s="11"/>
      <c r="CP134" s="11"/>
      <c r="CQ134" s="11"/>
      <c r="CR134" s="11"/>
      <c r="CS134" s="11"/>
      <c r="CT134" s="11"/>
      <c r="CU134" s="11"/>
      <c r="CV134" s="11"/>
      <c r="CW134" s="11"/>
      <c r="CX134" s="11"/>
      <c r="CY134" s="11"/>
      <c r="CZ134" s="11"/>
      <c r="DA134" s="11"/>
      <c r="DB134" s="11"/>
      <c r="DC134" s="11"/>
      <c r="DD134" s="11"/>
      <c r="DE134" s="11"/>
      <c r="DF134" s="11"/>
      <c r="DG134" s="11"/>
      <c r="DH134" s="12"/>
      <c r="DI134" s="13"/>
      <c r="DJ134" s="14"/>
      <c r="DK134" s="11"/>
      <c r="DL134" s="11"/>
      <c r="DM134" s="11"/>
      <c r="DN134" s="11"/>
      <c r="DO134" s="14"/>
      <c r="DP134" s="13"/>
      <c r="DQ134" s="11"/>
      <c r="DR134" s="11"/>
      <c r="DS134" s="11"/>
      <c r="DT134" s="11"/>
      <c r="DU134" s="11"/>
      <c r="DV134" s="11"/>
      <c r="DW134" s="11"/>
      <c r="DX134" s="11"/>
      <c r="DY134" s="11"/>
      <c r="DZ134" s="11"/>
      <c r="EA134" s="11"/>
      <c r="EB134" s="11"/>
      <c r="EC134" s="11"/>
      <c r="ED134" s="11"/>
      <c r="EE134" s="11"/>
      <c r="EF134" s="11"/>
      <c r="EG134" s="11"/>
      <c r="EH134" s="11"/>
      <c r="EI134" s="20"/>
      <c r="EJ134" s="20"/>
      <c r="EK134" s="20"/>
      <c r="EL134" s="6"/>
      <c r="EM134" s="30"/>
      <c r="EN134" s="21"/>
      <c r="EO134" s="30"/>
      <c r="EP134" s="6"/>
      <c r="EQ134" s="1"/>
    </row>
    <row r="135" spans="1:147" ht="4.5" customHeight="1">
      <c r="A135" s="1"/>
      <c r="B135" s="6"/>
      <c r="C135" s="30"/>
      <c r="D135" s="6"/>
      <c r="E135" s="30"/>
      <c r="F135" s="6"/>
      <c r="G135" s="11"/>
      <c r="H135" s="11"/>
      <c r="I135" s="11"/>
      <c r="J135" s="11"/>
      <c r="K135" s="11"/>
      <c r="L135" s="11"/>
      <c r="M135" s="11"/>
      <c r="N135" s="11"/>
      <c r="O135" s="11"/>
      <c r="P135" s="11"/>
      <c r="Q135" s="11"/>
      <c r="R135" s="11"/>
      <c r="S135" s="11"/>
      <c r="T135" s="11"/>
      <c r="U135" s="11"/>
      <c r="V135" s="11"/>
      <c r="W135" s="11"/>
      <c r="X135" s="11"/>
      <c r="Y135" s="11"/>
      <c r="Z135" s="11"/>
      <c r="AA135" s="11"/>
      <c r="AB135" s="13"/>
      <c r="AC135" s="14"/>
      <c r="AD135" s="13"/>
      <c r="AE135" s="11"/>
      <c r="AF135" s="11"/>
      <c r="AG135" s="13"/>
      <c r="AH135" s="14"/>
      <c r="AI135" s="11"/>
      <c r="AJ135" s="12"/>
      <c r="AK135" s="12"/>
      <c r="AL135" s="11"/>
      <c r="AM135" s="11"/>
      <c r="AN135" s="11"/>
      <c r="AO135" s="11"/>
      <c r="AP135" s="11"/>
      <c r="AQ135" s="11"/>
      <c r="AR135" s="11"/>
      <c r="AS135" s="11"/>
      <c r="AT135" s="11"/>
      <c r="AU135" s="11"/>
      <c r="AV135" s="11"/>
      <c r="AW135" s="11"/>
      <c r="AX135" s="11"/>
      <c r="AY135" s="11"/>
      <c r="AZ135" s="11"/>
      <c r="BA135" s="11"/>
      <c r="BB135" s="11"/>
      <c r="BC135" s="11"/>
      <c r="BD135" s="11"/>
      <c r="BE135" s="11"/>
      <c r="BF135" s="11"/>
      <c r="BG135" s="11"/>
      <c r="BH135" s="11"/>
      <c r="BI135" s="17"/>
      <c r="BJ135" s="17"/>
      <c r="BK135" s="16"/>
      <c r="BL135" s="18"/>
      <c r="BM135" s="16"/>
      <c r="BN135" s="17"/>
      <c r="BO135" s="17"/>
      <c r="BP135" s="16"/>
      <c r="BQ135" s="18"/>
      <c r="BR135" s="16"/>
      <c r="BS135" s="17"/>
      <c r="BT135" s="17"/>
      <c r="BU135" s="16"/>
      <c r="BV135" s="18"/>
      <c r="BW135" s="16"/>
      <c r="BX135" s="17"/>
      <c r="BY135" s="17"/>
      <c r="BZ135" s="16"/>
      <c r="CA135" s="18"/>
      <c r="CB135" s="16"/>
      <c r="CC135" s="17"/>
      <c r="CD135" s="17"/>
      <c r="CE135" s="16"/>
      <c r="CF135" s="18"/>
      <c r="CG135" s="16"/>
      <c r="CH135" s="17"/>
      <c r="CI135" s="11"/>
      <c r="CJ135" s="11"/>
      <c r="CK135" s="11"/>
      <c r="CL135" s="11"/>
      <c r="CM135" s="11"/>
      <c r="CN135" s="11"/>
      <c r="CO135" s="11"/>
      <c r="CP135" s="11"/>
      <c r="CQ135" s="11"/>
      <c r="CR135" s="11"/>
      <c r="CS135" s="11"/>
      <c r="CT135" s="11"/>
      <c r="CU135" s="11"/>
      <c r="CV135" s="11"/>
      <c r="CW135" s="11"/>
      <c r="CX135" s="11"/>
      <c r="CY135" s="11"/>
      <c r="CZ135" s="11"/>
      <c r="DA135" s="11"/>
      <c r="DB135" s="11"/>
      <c r="DC135" s="11"/>
      <c r="DD135" s="11"/>
      <c r="DE135" s="11"/>
      <c r="DF135" s="11"/>
      <c r="DG135" s="11"/>
      <c r="DH135" s="11"/>
      <c r="DI135" s="13"/>
      <c r="DJ135" s="14"/>
      <c r="DK135" s="13"/>
      <c r="DL135" s="11"/>
      <c r="DM135" s="12"/>
      <c r="DN135" s="13"/>
      <c r="DO135" s="14"/>
      <c r="DP135" s="13"/>
      <c r="DQ135" s="11"/>
      <c r="DR135" s="11"/>
      <c r="DS135" s="11"/>
      <c r="DT135" s="11"/>
      <c r="DU135" s="11"/>
      <c r="DV135" s="11"/>
      <c r="DW135" s="11"/>
      <c r="DX135" s="11"/>
      <c r="DY135" s="11"/>
      <c r="DZ135" s="11"/>
      <c r="EA135" s="11"/>
      <c r="EB135" s="11"/>
      <c r="EC135" s="11"/>
      <c r="ED135" s="11"/>
      <c r="EE135" s="11"/>
      <c r="EF135" s="11"/>
      <c r="EG135" s="11"/>
      <c r="EH135" s="11"/>
      <c r="EI135" s="20"/>
      <c r="EJ135" s="20"/>
      <c r="EK135" s="20"/>
      <c r="EL135" s="6"/>
      <c r="EM135" s="30"/>
      <c r="EN135" s="21"/>
      <c r="EO135" s="30"/>
      <c r="EP135" s="6"/>
      <c r="EQ135" s="1"/>
    </row>
    <row r="136" spans="1:147" ht="4.5" customHeight="1">
      <c r="A136" s="1"/>
      <c r="B136" s="6"/>
      <c r="C136" s="30"/>
      <c r="D136" s="6"/>
      <c r="E136" s="30"/>
      <c r="F136" s="6"/>
      <c r="G136" s="11"/>
      <c r="H136" s="11"/>
      <c r="I136" s="11"/>
      <c r="J136" s="11"/>
      <c r="K136" s="11"/>
      <c r="L136" s="11"/>
      <c r="M136" s="11"/>
      <c r="N136" s="11"/>
      <c r="O136" s="11"/>
      <c r="P136" s="11"/>
      <c r="Q136" s="11"/>
      <c r="R136" s="11"/>
      <c r="S136" s="11"/>
      <c r="T136" s="11"/>
      <c r="U136" s="11"/>
      <c r="V136" s="11"/>
      <c r="W136" s="11"/>
      <c r="X136" s="11"/>
      <c r="Y136" s="11"/>
      <c r="Z136" s="11"/>
      <c r="AA136" s="12"/>
      <c r="AB136" s="13"/>
      <c r="AC136" s="14"/>
      <c r="AD136" s="11"/>
      <c r="AE136" s="11"/>
      <c r="AF136" s="11"/>
      <c r="AG136" s="11"/>
      <c r="AH136" s="11"/>
      <c r="AI136" s="13"/>
      <c r="AJ136" s="12"/>
      <c r="AK136" s="12"/>
      <c r="AL136" s="11"/>
      <c r="AM136" s="11"/>
      <c r="AN136" s="11"/>
      <c r="AO136" s="11"/>
      <c r="AP136" s="11"/>
      <c r="AQ136" s="11"/>
      <c r="AR136" s="11"/>
      <c r="AS136" s="11"/>
      <c r="AT136" s="11"/>
      <c r="AU136" s="11"/>
      <c r="AV136" s="11"/>
      <c r="AW136" s="11"/>
      <c r="AX136" s="11"/>
      <c r="AY136" s="11"/>
      <c r="AZ136" s="11"/>
      <c r="BA136" s="11"/>
      <c r="BB136" s="11"/>
      <c r="BC136" s="11"/>
      <c r="BD136" s="11"/>
      <c r="BE136" s="11"/>
      <c r="BF136" s="11"/>
      <c r="BG136" s="11"/>
      <c r="BH136" s="11"/>
      <c r="BI136" s="11"/>
      <c r="BJ136" s="11"/>
      <c r="BK136" s="11"/>
      <c r="BL136" s="11"/>
      <c r="BM136" s="11"/>
      <c r="BN136" s="11"/>
      <c r="BO136" s="11"/>
      <c r="BP136" s="11"/>
      <c r="BQ136" s="18"/>
      <c r="BR136" s="16"/>
      <c r="BS136" s="17"/>
      <c r="BT136" s="17"/>
      <c r="BU136" s="16"/>
      <c r="BV136" s="18"/>
      <c r="BW136" s="16"/>
      <c r="BX136" s="17"/>
      <c r="BY136" s="17"/>
      <c r="BZ136" s="16"/>
      <c r="CA136" s="11"/>
      <c r="CB136" s="11"/>
      <c r="CC136" s="11"/>
      <c r="CD136" s="11"/>
      <c r="CE136" s="11"/>
      <c r="CF136" s="11"/>
      <c r="CG136" s="11"/>
      <c r="CH136" s="11"/>
      <c r="CI136" s="11"/>
      <c r="CJ136" s="11"/>
      <c r="CK136" s="11"/>
      <c r="CL136" s="11"/>
      <c r="CM136" s="11"/>
      <c r="CN136" s="11"/>
      <c r="CO136" s="11"/>
      <c r="CP136" s="11"/>
      <c r="CQ136" s="11"/>
      <c r="CR136" s="11"/>
      <c r="CS136" s="11"/>
      <c r="CT136" s="11"/>
      <c r="CU136" s="11"/>
      <c r="CV136" s="11"/>
      <c r="CW136" s="11"/>
      <c r="CX136" s="11"/>
      <c r="CY136" s="11"/>
      <c r="CZ136" s="11"/>
      <c r="DA136" s="11"/>
      <c r="DB136" s="11"/>
      <c r="DC136" s="11"/>
      <c r="DD136" s="13"/>
      <c r="DE136" s="14"/>
      <c r="DF136" s="13"/>
      <c r="DG136" s="12"/>
      <c r="DH136" s="11"/>
      <c r="DI136" s="11"/>
      <c r="DJ136" s="14"/>
      <c r="DK136" s="13"/>
      <c r="DL136" s="12"/>
      <c r="DM136" s="12"/>
      <c r="DN136" s="13"/>
      <c r="DO136" s="11"/>
      <c r="DP136" s="11"/>
      <c r="DQ136" s="11"/>
      <c r="DR136" s="11"/>
      <c r="DS136" s="11"/>
      <c r="DT136" s="11"/>
      <c r="DU136" s="11"/>
      <c r="DV136" s="11"/>
      <c r="DW136" s="11"/>
      <c r="DX136" s="11"/>
      <c r="DY136" s="11"/>
      <c r="DZ136" s="11"/>
      <c r="EA136" s="11"/>
      <c r="EB136" s="11"/>
      <c r="EC136" s="11"/>
      <c r="ED136" s="11"/>
      <c r="EE136" s="11"/>
      <c r="EF136" s="11"/>
      <c r="EG136" s="11"/>
      <c r="EH136" s="11"/>
      <c r="EI136" s="20"/>
      <c r="EJ136" s="20"/>
      <c r="EK136" s="20"/>
      <c r="EL136" s="6"/>
      <c r="EM136" s="30"/>
      <c r="EN136" s="21"/>
      <c r="EO136" s="30"/>
      <c r="EP136" s="6"/>
      <c r="EQ136" s="1"/>
    </row>
    <row r="137" spans="1:147" ht="4.5" customHeight="1">
      <c r="A137" s="1"/>
      <c r="B137" s="6"/>
      <c r="C137" s="31"/>
      <c r="D137" s="6"/>
      <c r="E137" s="31"/>
      <c r="F137" s="6"/>
      <c r="G137" s="11"/>
      <c r="H137" s="11"/>
      <c r="I137" s="11"/>
      <c r="J137" s="11"/>
      <c r="K137" s="11"/>
      <c r="L137" s="11"/>
      <c r="M137" s="11"/>
      <c r="N137" s="11"/>
      <c r="O137" s="11"/>
      <c r="P137" s="11"/>
      <c r="Q137" s="11"/>
      <c r="R137" s="11"/>
      <c r="S137" s="11"/>
      <c r="T137" s="11"/>
      <c r="U137" s="11"/>
      <c r="V137" s="11"/>
      <c r="W137" s="11"/>
      <c r="X137" s="11"/>
      <c r="Y137" s="11"/>
      <c r="Z137" s="12"/>
      <c r="AA137" s="12"/>
      <c r="AB137" s="13"/>
      <c r="AC137" s="11"/>
      <c r="AD137" s="11"/>
      <c r="AE137" s="11"/>
      <c r="AF137" s="11"/>
      <c r="AG137" s="11"/>
      <c r="AH137" s="11"/>
      <c r="AI137" s="13"/>
      <c r="AJ137" s="12"/>
      <c r="AK137" s="11"/>
      <c r="AL137" s="11"/>
      <c r="AM137" s="11"/>
      <c r="AN137" s="11"/>
      <c r="AO137" s="11"/>
      <c r="AP137" s="11"/>
      <c r="AQ137" s="11"/>
      <c r="AR137" s="11"/>
      <c r="AS137" s="11"/>
      <c r="AT137" s="11"/>
      <c r="AU137" s="11"/>
      <c r="AV137" s="11"/>
      <c r="AW137" s="11"/>
      <c r="AX137" s="11"/>
      <c r="AY137" s="11"/>
      <c r="AZ137" s="11"/>
      <c r="BA137" s="11"/>
      <c r="BB137" s="11"/>
      <c r="BC137" s="11"/>
      <c r="BD137" s="11"/>
      <c r="BE137" s="11"/>
      <c r="BF137" s="11"/>
      <c r="BG137" s="11"/>
      <c r="BH137" s="11"/>
      <c r="BI137" s="11"/>
      <c r="BJ137" s="11"/>
      <c r="BK137" s="11"/>
      <c r="BL137" s="11"/>
      <c r="BM137" s="11"/>
      <c r="BN137" s="11"/>
      <c r="BO137" s="11"/>
      <c r="BP137" s="11"/>
      <c r="BQ137" s="11"/>
      <c r="BR137" s="11"/>
      <c r="BS137" s="11"/>
      <c r="BT137" s="11"/>
      <c r="BU137" s="11"/>
      <c r="BV137" s="11"/>
      <c r="BW137" s="11"/>
      <c r="BX137" s="11"/>
      <c r="BY137" s="11"/>
      <c r="BZ137" s="11"/>
      <c r="CA137" s="11"/>
      <c r="CB137" s="11"/>
      <c r="CC137" s="11"/>
      <c r="CD137" s="11"/>
      <c r="CE137" s="11"/>
      <c r="CF137" s="11"/>
      <c r="CG137" s="11"/>
      <c r="CH137" s="11"/>
      <c r="CI137" s="11"/>
      <c r="CJ137" s="11"/>
      <c r="CK137" s="11"/>
      <c r="CL137" s="11"/>
      <c r="CM137" s="11"/>
      <c r="CN137" s="11"/>
      <c r="CO137" s="11"/>
      <c r="CP137" s="11"/>
      <c r="CQ137" s="11"/>
      <c r="CR137" s="11"/>
      <c r="CS137" s="11"/>
      <c r="CT137" s="11"/>
      <c r="CU137" s="11"/>
      <c r="CV137" s="11"/>
      <c r="CW137" s="11"/>
      <c r="CX137" s="11"/>
      <c r="CY137" s="11"/>
      <c r="CZ137" s="11"/>
      <c r="DA137" s="11"/>
      <c r="DB137" s="12"/>
      <c r="DC137" s="12"/>
      <c r="DD137" s="13"/>
      <c r="DE137" s="14"/>
      <c r="DF137" s="13"/>
      <c r="DG137" s="12"/>
      <c r="DH137" s="12"/>
      <c r="DI137" s="11"/>
      <c r="DJ137" s="14"/>
      <c r="DK137" s="13"/>
      <c r="DL137" s="12"/>
      <c r="DM137" s="12"/>
      <c r="DN137" s="11"/>
      <c r="DO137" s="11"/>
      <c r="DP137" s="11"/>
      <c r="DQ137" s="11"/>
      <c r="DR137" s="12"/>
      <c r="DS137" s="13"/>
      <c r="DT137" s="11"/>
      <c r="DU137" s="11"/>
      <c r="DV137" s="11"/>
      <c r="DW137" s="11"/>
      <c r="DX137" s="11"/>
      <c r="DY137" s="11"/>
      <c r="DZ137" s="11"/>
      <c r="EA137" s="11"/>
      <c r="EB137" s="11"/>
      <c r="EC137" s="11"/>
      <c r="ED137" s="11"/>
      <c r="EE137" s="11"/>
      <c r="EF137" s="11"/>
      <c r="EG137" s="11"/>
      <c r="EH137" s="11"/>
      <c r="EI137" s="20"/>
      <c r="EJ137" s="20"/>
      <c r="EK137" s="20"/>
      <c r="EL137" s="6"/>
      <c r="EM137" s="31"/>
      <c r="EN137" s="21"/>
      <c r="EO137" s="31"/>
      <c r="EP137" s="6"/>
      <c r="EQ137" s="1"/>
    </row>
    <row r="138" spans="1:147" ht="4.5" customHeight="1">
      <c r="A138" s="1"/>
      <c r="B138" s="6"/>
      <c r="C138" s="22"/>
      <c r="D138" s="6"/>
      <c r="E138" s="22"/>
      <c r="F138" s="6"/>
      <c r="G138" s="11"/>
      <c r="H138" s="11"/>
      <c r="I138" s="11"/>
      <c r="J138" s="11"/>
      <c r="K138" s="11"/>
      <c r="L138" s="11"/>
      <c r="M138" s="11"/>
      <c r="N138" s="20"/>
      <c r="O138" s="20"/>
      <c r="P138" s="20"/>
      <c r="Q138" s="20"/>
      <c r="R138" s="20"/>
      <c r="S138" s="20"/>
      <c r="T138" s="20"/>
      <c r="U138" s="20"/>
      <c r="V138" s="20"/>
      <c r="W138" s="20"/>
      <c r="X138" s="20"/>
      <c r="Y138" s="23"/>
      <c r="Z138" s="24"/>
      <c r="AA138" s="20"/>
      <c r="AB138" s="20"/>
      <c r="AC138" s="20"/>
      <c r="AD138" s="20"/>
      <c r="AE138" s="20"/>
      <c r="AF138" s="20"/>
      <c r="AG138" s="23"/>
      <c r="AH138" s="25"/>
      <c r="AI138" s="23"/>
      <c r="AJ138" s="24"/>
      <c r="AK138" s="20"/>
      <c r="AL138" s="20"/>
      <c r="AM138" s="20"/>
      <c r="AN138" s="20"/>
      <c r="AO138" s="24"/>
      <c r="AP138" s="24"/>
      <c r="AQ138" s="23"/>
      <c r="AR138" s="20"/>
      <c r="AS138" s="20"/>
      <c r="AT138" s="20"/>
      <c r="AU138" s="20"/>
      <c r="AV138" s="20"/>
      <c r="AW138" s="20"/>
      <c r="AX138" s="20"/>
      <c r="AY138" s="20"/>
      <c r="AZ138" s="20"/>
      <c r="BA138" s="20"/>
      <c r="BB138" s="20"/>
      <c r="BC138" s="20"/>
      <c r="BD138" s="20"/>
      <c r="BE138" s="20"/>
      <c r="BF138" s="20"/>
      <c r="BG138" s="20"/>
      <c r="BH138" s="20"/>
      <c r="BI138" s="20"/>
      <c r="BJ138" s="20"/>
      <c r="BK138" s="20"/>
      <c r="BL138" s="20"/>
      <c r="BM138" s="20"/>
      <c r="BN138" s="20"/>
      <c r="BO138" s="20"/>
      <c r="BP138" s="20"/>
      <c r="BQ138" s="20"/>
      <c r="BR138" s="20"/>
      <c r="BS138" s="20"/>
      <c r="BT138" s="20"/>
      <c r="BU138" s="20"/>
      <c r="BV138" s="20"/>
      <c r="BW138" s="20"/>
      <c r="BX138" s="20"/>
      <c r="BY138" s="20"/>
      <c r="BZ138" s="20"/>
      <c r="CA138" s="20"/>
      <c r="CB138" s="20"/>
      <c r="CC138" s="20"/>
      <c r="CD138" s="20"/>
      <c r="CE138" s="20"/>
      <c r="CF138" s="20"/>
      <c r="CG138" s="20"/>
      <c r="CH138" s="20"/>
      <c r="CI138" s="20"/>
      <c r="CJ138" s="20"/>
      <c r="CK138" s="20"/>
      <c r="CL138" s="20"/>
      <c r="CM138" s="20"/>
      <c r="CN138" s="20"/>
      <c r="CO138" s="20"/>
      <c r="CP138" s="20"/>
      <c r="CQ138" s="20"/>
      <c r="CR138" s="20"/>
      <c r="CS138" s="20"/>
      <c r="CT138" s="20"/>
      <c r="CU138" s="20"/>
      <c r="CV138" s="20"/>
      <c r="CW138" s="20"/>
      <c r="CX138" s="20"/>
      <c r="CY138" s="20"/>
      <c r="CZ138" s="25"/>
      <c r="DA138" s="23"/>
      <c r="DB138" s="24"/>
      <c r="DC138" s="20"/>
      <c r="DD138" s="20"/>
      <c r="DE138" s="20"/>
      <c r="DF138" s="20"/>
      <c r="DG138" s="24"/>
      <c r="DH138" s="24"/>
      <c r="DI138" s="20"/>
      <c r="DJ138" s="20"/>
      <c r="DK138" s="20"/>
      <c r="DL138" s="24"/>
      <c r="DM138" s="24"/>
      <c r="DN138" s="20"/>
      <c r="DO138" s="20"/>
      <c r="DP138" s="23"/>
      <c r="DQ138" s="24"/>
      <c r="DR138" s="24"/>
      <c r="DS138" s="20"/>
      <c r="DT138" s="20"/>
      <c r="DU138" s="20"/>
      <c r="DV138" s="20"/>
      <c r="DW138" s="20"/>
      <c r="DX138" s="20"/>
      <c r="DY138" s="20"/>
      <c r="DZ138" s="20"/>
      <c r="EA138" s="20"/>
      <c r="EB138" s="20"/>
      <c r="EC138" s="20"/>
      <c r="ED138" s="20"/>
      <c r="EE138" s="20"/>
      <c r="EF138" s="20"/>
      <c r="EG138" s="20"/>
      <c r="EH138" s="20"/>
      <c r="EI138" s="20"/>
      <c r="EJ138" s="20"/>
      <c r="EK138" s="20"/>
      <c r="EL138" s="6"/>
      <c r="EM138" s="21"/>
      <c r="EN138" s="21"/>
      <c r="EO138" s="21"/>
      <c r="EP138" s="6"/>
      <c r="EQ138" s="1"/>
    </row>
    <row r="139" spans="1:147" ht="4.5" customHeight="1">
      <c r="A139" s="1"/>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7"/>
      <c r="AF139" s="7"/>
      <c r="AG139" s="6"/>
      <c r="AH139" s="6"/>
      <c r="AI139" s="6"/>
      <c r="AJ139" s="6"/>
      <c r="AK139" s="6"/>
      <c r="AL139" s="8"/>
      <c r="AM139" s="9"/>
      <c r="AN139" s="8"/>
      <c r="AO139" s="6"/>
      <c r="AP139" s="6"/>
      <c r="AQ139" s="8"/>
      <c r="AR139" s="9"/>
      <c r="AS139" s="8"/>
      <c r="AT139" s="6"/>
      <c r="AU139" s="6"/>
      <c r="AV139" s="6"/>
      <c r="AW139" s="6"/>
      <c r="AX139" s="6"/>
      <c r="AY139" s="6"/>
      <c r="AZ139" s="6"/>
      <c r="BA139" s="6"/>
      <c r="BB139" s="6"/>
      <c r="BC139" s="6"/>
      <c r="BD139" s="6"/>
      <c r="BE139" s="7"/>
      <c r="BF139" s="8"/>
      <c r="BG139" s="9"/>
      <c r="BH139" s="8"/>
      <c r="BI139" s="7"/>
      <c r="BJ139" s="6"/>
      <c r="BK139" s="6"/>
      <c r="BL139" s="6"/>
      <c r="BM139" s="6"/>
      <c r="BN139" s="6"/>
      <c r="BO139" s="6"/>
      <c r="BP139" s="6"/>
      <c r="BQ139" s="6"/>
      <c r="BR139" s="6"/>
      <c r="BS139" s="6"/>
      <c r="BT139" s="6"/>
      <c r="BU139" s="6"/>
      <c r="BV139" s="6"/>
      <c r="BW139" s="6"/>
      <c r="BX139" s="6"/>
      <c r="BY139" s="6"/>
      <c r="BZ139" s="6"/>
      <c r="CA139" s="6"/>
      <c r="CB139" s="6"/>
      <c r="CC139" s="6"/>
      <c r="CD139" s="6"/>
      <c r="CE139" s="6"/>
      <c r="CF139" s="9"/>
      <c r="CG139" s="8"/>
      <c r="CH139" s="7"/>
      <c r="CI139" s="7"/>
      <c r="CJ139" s="8"/>
      <c r="CK139" s="9"/>
      <c r="CL139" s="6"/>
      <c r="CM139" s="6"/>
      <c r="CN139" s="6"/>
      <c r="CO139" s="6"/>
      <c r="CP139" s="6"/>
      <c r="CQ139" s="6"/>
      <c r="CR139" s="6"/>
      <c r="CS139" s="7"/>
      <c r="CT139" s="8"/>
      <c r="CU139" s="6"/>
      <c r="CV139" s="8"/>
      <c r="CW139" s="7"/>
      <c r="CX139" s="7"/>
      <c r="CY139" s="6"/>
      <c r="CZ139" s="6"/>
      <c r="DA139" s="6"/>
      <c r="DB139" s="6"/>
      <c r="DC139" s="7"/>
      <c r="DD139" s="8"/>
      <c r="DE139" s="6"/>
      <c r="DF139" s="6"/>
      <c r="DG139" s="6"/>
      <c r="DH139" s="6"/>
      <c r="DI139" s="6"/>
      <c r="DJ139" s="9"/>
      <c r="DK139" s="8"/>
      <c r="DL139" s="6"/>
      <c r="DM139" s="6"/>
      <c r="DN139" s="6"/>
      <c r="DO139" s="6"/>
      <c r="DP139" s="6"/>
      <c r="DQ139" s="6"/>
      <c r="DR139" s="6"/>
      <c r="DS139" s="6"/>
      <c r="DT139" s="6"/>
      <c r="DU139" s="6"/>
      <c r="DV139" s="6"/>
      <c r="DW139" s="6"/>
      <c r="DX139" s="6"/>
      <c r="DY139" s="6"/>
      <c r="DZ139" s="6"/>
      <c r="EA139" s="6"/>
      <c r="EB139" s="6"/>
      <c r="EC139" s="6"/>
      <c r="ED139" s="6"/>
      <c r="EE139" s="6"/>
      <c r="EF139" s="6"/>
      <c r="EG139" s="6"/>
      <c r="EH139" s="6"/>
      <c r="EI139" s="6"/>
      <c r="EJ139" s="6"/>
      <c r="EK139" s="6"/>
      <c r="EL139" s="6"/>
      <c r="EM139" s="6"/>
      <c r="EN139" s="6"/>
      <c r="EO139" s="6"/>
      <c r="EP139" s="6"/>
      <c r="EQ139" s="1"/>
    </row>
    <row r="140" spans="1:147" ht="4.5" customHeight="1">
      <c r="A140" s="1"/>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7"/>
      <c r="AL140" s="8"/>
      <c r="AM140" s="9"/>
      <c r="AN140" s="6"/>
      <c r="AO140" s="6"/>
      <c r="AP140" s="7"/>
      <c r="AQ140" s="8"/>
      <c r="AR140" s="9"/>
      <c r="AS140" s="8"/>
      <c r="AT140" s="7"/>
      <c r="AU140" s="7"/>
      <c r="AV140" s="6"/>
      <c r="AW140" s="6"/>
      <c r="AX140" s="6"/>
      <c r="AY140" s="6"/>
      <c r="AZ140" s="6"/>
      <c r="BA140" s="6"/>
      <c r="BB140" s="6"/>
      <c r="BC140" s="6"/>
      <c r="BD140" s="7"/>
      <c r="BE140" s="7"/>
      <c r="BF140" s="8"/>
      <c r="BG140" s="9"/>
      <c r="BH140" s="8"/>
      <c r="BI140" s="7"/>
      <c r="BJ140" s="7"/>
      <c r="BK140" s="6"/>
      <c r="BL140" s="6"/>
      <c r="BM140" s="6"/>
      <c r="BN140" s="6"/>
      <c r="BO140" s="6"/>
      <c r="BP140" s="6"/>
      <c r="BQ140" s="9"/>
      <c r="BR140" s="8"/>
      <c r="BS140" s="7"/>
      <c r="BT140" s="6"/>
      <c r="BU140" s="6"/>
      <c r="BV140" s="9"/>
      <c r="BW140" s="8"/>
      <c r="BX140" s="7"/>
      <c r="BY140" s="7"/>
      <c r="BZ140" s="8"/>
      <c r="CA140" s="9"/>
      <c r="CB140" s="8"/>
      <c r="CC140" s="7"/>
      <c r="CD140" s="6"/>
      <c r="CE140" s="8"/>
      <c r="CF140" s="9"/>
      <c r="CG140" s="8"/>
      <c r="CH140" s="7"/>
      <c r="CI140" s="7"/>
      <c r="CJ140" s="8"/>
      <c r="CK140" s="9"/>
      <c r="CL140" s="8"/>
      <c r="CM140" s="6"/>
      <c r="CN140" s="6"/>
      <c r="CO140" s="6"/>
      <c r="CP140" s="6"/>
      <c r="CQ140" s="6"/>
      <c r="CR140" s="6"/>
      <c r="CS140" s="7"/>
      <c r="CT140" s="8"/>
      <c r="CU140" s="6"/>
      <c r="CV140" s="6"/>
      <c r="CW140" s="7"/>
      <c r="CX140" s="7"/>
      <c r="CY140" s="8"/>
      <c r="CZ140" s="6"/>
      <c r="DA140" s="6"/>
      <c r="DB140" s="6"/>
      <c r="DC140" s="7"/>
      <c r="DD140" s="8"/>
      <c r="DE140" s="9"/>
      <c r="DF140" s="6"/>
      <c r="DG140" s="6"/>
      <c r="DH140" s="6"/>
      <c r="DI140" s="6"/>
      <c r="DJ140" s="6"/>
      <c r="DK140" s="6"/>
      <c r="DL140" s="6"/>
      <c r="DM140" s="6"/>
      <c r="DN140" s="6"/>
      <c r="DO140" s="6"/>
      <c r="DP140" s="6"/>
      <c r="DQ140" s="6"/>
      <c r="DR140" s="6"/>
      <c r="DS140" s="6"/>
      <c r="DT140" s="6"/>
      <c r="DU140" s="6"/>
      <c r="DV140" s="6"/>
      <c r="DW140" s="6"/>
      <c r="DX140" s="6"/>
      <c r="DY140" s="6"/>
      <c r="DZ140" s="6"/>
      <c r="EA140" s="6"/>
      <c r="EB140" s="6"/>
      <c r="EC140" s="6"/>
      <c r="ED140" s="6"/>
      <c r="EE140" s="6"/>
      <c r="EF140" s="6"/>
      <c r="EG140" s="6"/>
      <c r="EH140" s="6"/>
      <c r="EI140" s="6"/>
      <c r="EJ140" s="6"/>
      <c r="EK140" s="6"/>
      <c r="EL140" s="6"/>
      <c r="EM140" s="6"/>
      <c r="EN140" s="6"/>
      <c r="EO140" s="6"/>
      <c r="EP140" s="6"/>
      <c r="EQ140" s="1"/>
    </row>
    <row r="141" spans="1:147" ht="4.5" customHeight="1">
      <c r="A141" s="1"/>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7"/>
      <c r="AL141" s="8"/>
      <c r="AM141" s="6"/>
      <c r="AN141" s="6"/>
      <c r="AO141" s="6"/>
      <c r="AP141" s="7"/>
      <c r="AQ141" s="8"/>
      <c r="AR141" s="6"/>
      <c r="AS141" s="8"/>
      <c r="AT141" s="7"/>
      <c r="AU141" s="7"/>
      <c r="AV141" s="8"/>
      <c r="AW141" s="6"/>
      <c r="AX141" s="6"/>
      <c r="AY141" s="6"/>
      <c r="AZ141" s="6"/>
      <c r="BA141" s="6"/>
      <c r="BB141" s="6"/>
      <c r="BC141" s="8"/>
      <c r="BD141" s="7"/>
      <c r="BE141" s="7"/>
      <c r="BF141" s="6"/>
      <c r="BG141" s="6"/>
      <c r="BH141" s="6"/>
      <c r="BI141" s="7"/>
      <c r="BJ141" s="7"/>
      <c r="BK141" s="8"/>
      <c r="BL141" s="6"/>
      <c r="BM141" s="6"/>
      <c r="BN141" s="6"/>
      <c r="BO141" s="6"/>
      <c r="BP141" s="8"/>
      <c r="BQ141" s="9"/>
      <c r="BR141" s="8"/>
      <c r="BS141" s="7"/>
      <c r="BT141" s="6"/>
      <c r="BU141" s="6"/>
      <c r="BV141" s="9"/>
      <c r="BW141" s="8"/>
      <c r="BX141" s="7"/>
      <c r="BY141" s="7"/>
      <c r="BZ141" s="8"/>
      <c r="CA141" s="9"/>
      <c r="CB141" s="8"/>
      <c r="CC141" s="7"/>
      <c r="CD141" s="6"/>
      <c r="CE141" s="8"/>
      <c r="CF141" s="9"/>
      <c r="CG141" s="8"/>
      <c r="CH141" s="6"/>
      <c r="CI141" s="6"/>
      <c r="CJ141" s="6"/>
      <c r="CK141" s="9"/>
      <c r="CL141" s="8"/>
      <c r="CM141" s="6"/>
      <c r="CN141" s="6"/>
      <c r="CO141" s="6"/>
      <c r="CP141" s="6"/>
      <c r="CQ141" s="6"/>
      <c r="CR141" s="6"/>
      <c r="CS141" s="7"/>
      <c r="CT141" s="8"/>
      <c r="CU141" s="6"/>
      <c r="CV141" s="6"/>
      <c r="CW141" s="7"/>
      <c r="CX141" s="7"/>
      <c r="CY141" s="8"/>
      <c r="CZ141" s="9"/>
      <c r="DA141" s="6"/>
      <c r="DB141" s="6"/>
      <c r="DC141" s="6"/>
      <c r="DD141" s="8"/>
      <c r="DE141" s="9"/>
      <c r="DF141" s="8"/>
      <c r="DG141" s="6"/>
      <c r="DH141" s="6"/>
      <c r="DI141" s="6"/>
      <c r="DJ141" s="6"/>
      <c r="DK141" s="6"/>
      <c r="DL141" s="6"/>
      <c r="DM141" s="6"/>
      <c r="DN141" s="6"/>
      <c r="DO141" s="6"/>
      <c r="DP141" s="6"/>
      <c r="DQ141" s="6"/>
      <c r="DR141" s="6"/>
      <c r="DS141" s="6"/>
      <c r="DT141" s="6"/>
      <c r="DU141" s="6"/>
      <c r="DV141" s="6"/>
      <c r="DW141" s="6"/>
      <c r="DX141" s="6"/>
      <c r="DY141" s="6"/>
      <c r="DZ141" s="6"/>
      <c r="EA141" s="6"/>
      <c r="EB141" s="6"/>
      <c r="EC141" s="6"/>
      <c r="ED141" s="6"/>
      <c r="EE141" s="6"/>
      <c r="EF141" s="6"/>
      <c r="EG141" s="6"/>
      <c r="EH141" s="6"/>
      <c r="EI141" s="6"/>
      <c r="EJ141" s="6"/>
      <c r="EK141" s="6"/>
      <c r="EL141" s="6"/>
      <c r="EM141" s="6"/>
      <c r="EN141" s="6"/>
      <c r="EO141" s="6"/>
      <c r="EP141" s="6"/>
      <c r="EQ141" s="1"/>
    </row>
    <row r="142" spans="1:147" ht="4.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5"/>
      <c r="AL142" s="3"/>
      <c r="AM142" s="1"/>
      <c r="AN142" s="1"/>
      <c r="AO142" s="1"/>
      <c r="AP142" s="5"/>
      <c r="AQ142" s="3"/>
      <c r="AR142" s="1"/>
      <c r="AS142" s="1"/>
      <c r="AT142" s="1"/>
      <c r="AU142" s="5"/>
      <c r="AV142" s="3"/>
      <c r="AW142" s="1"/>
      <c r="AX142" s="1"/>
      <c r="AY142" s="1"/>
      <c r="AZ142" s="1"/>
      <c r="BA142" s="1"/>
      <c r="BB142" s="1"/>
      <c r="BC142" s="3"/>
      <c r="BD142" s="5"/>
      <c r="BE142" s="1"/>
      <c r="BF142" s="1"/>
      <c r="BG142" s="1"/>
      <c r="BH142" s="1"/>
      <c r="BI142" s="1"/>
      <c r="BJ142" s="5"/>
      <c r="BK142" s="3"/>
      <c r="BL142" s="1"/>
      <c r="BM142" s="1"/>
      <c r="BN142" s="1"/>
      <c r="BO142" s="5"/>
      <c r="BP142" s="3"/>
      <c r="BQ142" s="4"/>
      <c r="BR142" s="3"/>
      <c r="BS142" s="5"/>
      <c r="BT142" s="5"/>
      <c r="BU142" s="1"/>
      <c r="BV142" s="1"/>
      <c r="BW142" s="1"/>
      <c r="BX142" s="1"/>
      <c r="BY142" s="5"/>
      <c r="BZ142" s="3"/>
      <c r="CA142" s="1"/>
      <c r="CB142" s="1"/>
      <c r="CC142" s="1"/>
      <c r="CD142" s="1"/>
      <c r="CE142" s="3"/>
      <c r="CF142" s="4"/>
      <c r="CG142" s="1"/>
      <c r="CH142" s="1"/>
      <c r="CI142" s="1"/>
      <c r="CJ142" s="1"/>
      <c r="CK142" s="1"/>
      <c r="CL142" s="1"/>
      <c r="CM142" s="1"/>
      <c r="CN142" s="1"/>
      <c r="CO142" s="1"/>
      <c r="CP142" s="1"/>
      <c r="CQ142" s="1"/>
      <c r="CR142" s="1"/>
      <c r="CS142" s="5"/>
      <c r="CT142" s="3"/>
      <c r="CU142" s="4"/>
      <c r="CV142" s="3"/>
      <c r="CW142" s="5"/>
      <c r="CX142" s="5"/>
      <c r="CY142" s="3"/>
      <c r="CZ142" s="4"/>
      <c r="DA142" s="3"/>
      <c r="DB142" s="1"/>
      <c r="DC142" s="1"/>
      <c r="DD142" s="3"/>
      <c r="DE142" s="4"/>
      <c r="DF142" s="3"/>
      <c r="DG142" s="1"/>
      <c r="DH142" s="1"/>
      <c r="DI142" s="1"/>
      <c r="DJ142" s="1"/>
      <c r="DK142" s="1"/>
      <c r="DL142" s="1"/>
      <c r="DM142" s="1"/>
      <c r="DN142" s="1"/>
      <c r="DO142" s="1"/>
      <c r="DP142" s="1"/>
      <c r="DQ142" s="1"/>
      <c r="DR142" s="1"/>
      <c r="DS142" s="1"/>
      <c r="DT142" s="1"/>
      <c r="DU142" s="1"/>
      <c r="DV142" s="1"/>
      <c r="DW142" s="1"/>
      <c r="DX142" s="1"/>
      <c r="DY142" s="1"/>
      <c r="DZ142" s="1"/>
      <c r="EA142" s="1"/>
      <c r="EB142" s="1"/>
      <c r="EC142" s="1"/>
      <c r="ED142" s="1"/>
      <c r="EE142" s="1"/>
      <c r="EF142" s="1"/>
      <c r="EG142" s="1"/>
      <c r="EH142" s="1"/>
      <c r="EI142" s="1"/>
      <c r="EJ142" s="1"/>
      <c r="EK142" s="1"/>
      <c r="EL142" s="1"/>
      <c r="EM142" s="1"/>
      <c r="EN142" s="1"/>
      <c r="EO142" s="1"/>
      <c r="EP142" s="1"/>
      <c r="EQ142" s="1"/>
    </row>
    <row r="143" spans="1:147" ht="4.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5"/>
      <c r="AP143" s="5"/>
      <c r="AQ143" s="3"/>
      <c r="AR143" s="1"/>
      <c r="AS143" s="1"/>
      <c r="AT143" s="1"/>
      <c r="AU143" s="1"/>
      <c r="AV143" s="1"/>
      <c r="AW143" s="1"/>
      <c r="AX143" s="1"/>
      <c r="AY143" s="1"/>
      <c r="AZ143" s="1"/>
      <c r="BA143" s="1"/>
      <c r="BB143" s="1"/>
      <c r="BC143" s="3"/>
      <c r="BD143" s="5"/>
      <c r="BE143" s="1"/>
      <c r="BF143" s="1"/>
      <c r="BG143" s="1"/>
      <c r="BH143" s="1"/>
      <c r="BI143" s="1"/>
      <c r="BJ143" s="1"/>
      <c r="BK143" s="1"/>
      <c r="BL143" s="1"/>
      <c r="BM143" s="1"/>
      <c r="BN143" s="1"/>
      <c r="BO143" s="5"/>
      <c r="BP143" s="3"/>
      <c r="BQ143" s="1"/>
      <c r="BR143" s="1"/>
      <c r="BS143" s="5"/>
      <c r="BT143" s="5"/>
      <c r="BU143" s="1"/>
      <c r="BV143" s="1"/>
      <c r="BW143" s="1"/>
      <c r="BX143" s="1"/>
      <c r="BY143" s="5"/>
      <c r="BZ143" s="3"/>
      <c r="CA143" s="1"/>
      <c r="CB143" s="1"/>
      <c r="CC143" s="1"/>
      <c r="CD143" s="1"/>
      <c r="CE143" s="3"/>
      <c r="CF143" s="4"/>
      <c r="CG143" s="3"/>
      <c r="CH143" s="5"/>
      <c r="CI143" s="5"/>
      <c r="CJ143" s="3"/>
      <c r="CK143" s="4"/>
      <c r="CL143" s="1"/>
      <c r="CM143" s="1"/>
      <c r="CN143" s="1"/>
      <c r="CO143" s="1"/>
      <c r="CP143" s="1"/>
      <c r="CQ143" s="1"/>
      <c r="CR143" s="1"/>
      <c r="CS143" s="5"/>
      <c r="CT143" s="3"/>
      <c r="CU143" s="4"/>
      <c r="CV143" s="3"/>
      <c r="CW143" s="5"/>
      <c r="CX143" s="1"/>
      <c r="CY143" s="1"/>
      <c r="CZ143" s="4"/>
      <c r="DA143" s="3"/>
      <c r="DB143" s="5"/>
      <c r="DC143" s="1"/>
      <c r="DD143" s="1"/>
      <c r="DE143" s="1"/>
      <c r="DF143" s="1"/>
      <c r="DG143" s="1"/>
      <c r="DH143" s="1"/>
      <c r="DI143" s="1"/>
      <c r="DJ143" s="1"/>
      <c r="DK143" s="1"/>
      <c r="DL143" s="1"/>
      <c r="DM143" s="1"/>
      <c r="DN143" s="1"/>
      <c r="DO143" s="1"/>
      <c r="DP143" s="1"/>
      <c r="DQ143" s="1"/>
      <c r="DR143" s="1"/>
      <c r="DS143" s="1"/>
      <c r="DT143" s="1"/>
      <c r="DU143" s="1"/>
      <c r="DV143" s="1"/>
      <c r="DW143" s="1"/>
      <c r="DX143" s="1"/>
      <c r="DY143" s="1"/>
      <c r="DZ143" s="1"/>
      <c r="EA143" s="1"/>
      <c r="EB143" s="1"/>
      <c r="EC143" s="1"/>
      <c r="ED143" s="1"/>
      <c r="EE143" s="1"/>
      <c r="EF143" s="1"/>
      <c r="EG143" s="1"/>
      <c r="EH143" s="1"/>
      <c r="EI143" s="1"/>
      <c r="EJ143" s="1"/>
      <c r="EK143" s="1"/>
      <c r="EL143" s="1"/>
      <c r="EM143" s="1"/>
      <c r="EN143" s="1"/>
      <c r="EO143" s="1"/>
      <c r="EP143" s="1"/>
      <c r="EQ143" s="1"/>
    </row>
    <row r="144" spans="1:147" ht="4.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5"/>
      <c r="AP144" s="5"/>
      <c r="AQ144" s="3"/>
      <c r="AR144" s="4"/>
      <c r="AS144" s="1"/>
      <c r="AT144" s="1"/>
      <c r="AU144" s="1"/>
      <c r="AV144" s="1"/>
      <c r="AW144" s="1"/>
      <c r="AX144" s="1"/>
      <c r="AY144" s="1"/>
      <c r="AZ144" s="1"/>
      <c r="BA144" s="1"/>
      <c r="BB144" s="1"/>
      <c r="BC144" s="3"/>
      <c r="BD144" s="5"/>
      <c r="BE144" s="1"/>
      <c r="BF144" s="1"/>
      <c r="BG144" s="1"/>
      <c r="BH144" s="1"/>
      <c r="BI144" s="1"/>
      <c r="BJ144" s="1"/>
      <c r="BK144" s="1"/>
      <c r="BL144" s="1"/>
      <c r="BM144" s="1"/>
      <c r="BN144" s="1"/>
      <c r="BO144" s="5"/>
      <c r="BP144" s="3"/>
      <c r="BQ144" s="1"/>
      <c r="BR144" s="1"/>
      <c r="BS144" s="5"/>
      <c r="BT144" s="5"/>
      <c r="BU144" s="1"/>
      <c r="BV144" s="1"/>
      <c r="BW144" s="1"/>
      <c r="BX144" s="1"/>
      <c r="BY144" s="5"/>
      <c r="BZ144" s="3"/>
      <c r="CA144" s="1"/>
      <c r="CB144" s="1"/>
      <c r="CC144" s="1"/>
      <c r="CD144" s="1"/>
      <c r="CE144" s="1"/>
      <c r="CF144" s="4"/>
      <c r="CG144" s="3"/>
      <c r="CH144" s="5"/>
      <c r="CI144" s="5"/>
      <c r="CJ144" s="3"/>
      <c r="CK144" s="4"/>
      <c r="CL144" s="3"/>
      <c r="CM144" s="1"/>
      <c r="CN144" s="1"/>
      <c r="CO144" s="1"/>
      <c r="CP144" s="1"/>
      <c r="CQ144" s="1"/>
      <c r="CR144" s="1"/>
      <c r="CS144" s="5"/>
      <c r="CT144" s="3"/>
      <c r="CU144" s="1"/>
      <c r="CV144" s="1"/>
      <c r="CW144" s="1"/>
      <c r="CX144" s="1"/>
      <c r="CY144" s="1"/>
      <c r="CZ144" s="1"/>
      <c r="DA144" s="3"/>
      <c r="DB144" s="1"/>
      <c r="DC144" s="1"/>
      <c r="DD144" s="1"/>
      <c r="DE144" s="1"/>
      <c r="DF144" s="1"/>
      <c r="DG144" s="1"/>
      <c r="DH144" s="1"/>
      <c r="DI144" s="1"/>
      <c r="DJ144" s="1"/>
      <c r="DK144" s="1"/>
      <c r="DL144" s="1"/>
      <c r="DM144" s="1"/>
      <c r="DN144" s="1"/>
      <c r="DO144" s="1"/>
      <c r="DP144" s="1"/>
      <c r="DQ144" s="1"/>
      <c r="DR144" s="1"/>
      <c r="DS144" s="1"/>
      <c r="DT144" s="1"/>
      <c r="DU144" s="1"/>
      <c r="DV144" s="1"/>
      <c r="DW144" s="1"/>
      <c r="DX144" s="1"/>
      <c r="DY144" s="1"/>
      <c r="DZ144" s="1"/>
      <c r="EA144" s="1"/>
      <c r="EB144" s="1"/>
      <c r="EC144" s="1"/>
      <c r="ED144" s="1"/>
      <c r="EE144" s="1"/>
      <c r="EF144" s="1"/>
      <c r="EG144" s="1"/>
      <c r="EH144" s="1"/>
      <c r="EI144" s="1"/>
      <c r="EJ144" s="1"/>
      <c r="EK144" s="1"/>
      <c r="EL144" s="1"/>
      <c r="EM144" s="1"/>
      <c r="EN144" s="1"/>
      <c r="EO144" s="1"/>
      <c r="EP144" s="1"/>
      <c r="EQ144" s="1"/>
    </row>
    <row r="145" spans="1:147" ht="4.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5"/>
      <c r="AQ145" s="3"/>
      <c r="AR145" s="4"/>
      <c r="AS145" s="3"/>
      <c r="AT145" s="5"/>
      <c r="AU145" s="1"/>
      <c r="AV145" s="1"/>
      <c r="AW145" s="1"/>
      <c r="AX145" s="1"/>
      <c r="AY145" s="1"/>
      <c r="AZ145" s="1"/>
      <c r="BA145" s="1"/>
      <c r="BB145" s="1"/>
      <c r="BC145" s="3"/>
      <c r="BD145" s="5"/>
      <c r="BE145" s="1"/>
      <c r="BF145" s="1"/>
      <c r="BG145" s="1"/>
      <c r="BH145" s="1"/>
      <c r="BI145" s="1"/>
      <c r="BJ145" s="1"/>
      <c r="BK145" s="1"/>
      <c r="BL145" s="1"/>
      <c r="BM145" s="1"/>
      <c r="BN145" s="5"/>
      <c r="BO145" s="5"/>
      <c r="BP145" s="3"/>
      <c r="BQ145" s="1"/>
      <c r="BR145" s="1"/>
      <c r="BS145" s="5"/>
      <c r="BT145" s="5"/>
      <c r="BU145" s="1"/>
      <c r="BV145" s="1"/>
      <c r="BW145" s="1"/>
      <c r="BX145" s="1"/>
      <c r="BY145" s="5"/>
      <c r="BZ145" s="3"/>
      <c r="CA145" s="1"/>
      <c r="CB145" s="1"/>
      <c r="CC145" s="1"/>
      <c r="CD145" s="1"/>
      <c r="CE145" s="1"/>
      <c r="CF145" s="1"/>
      <c r="CG145" s="1"/>
      <c r="CH145" s="1"/>
      <c r="CI145" s="1"/>
      <c r="CJ145" s="1"/>
      <c r="CK145" s="4"/>
      <c r="CL145" s="3"/>
      <c r="CM145" s="5"/>
      <c r="CN145" s="1"/>
      <c r="CO145" s="1"/>
      <c r="CP145" s="1"/>
      <c r="CQ145" s="1"/>
      <c r="CR145" s="1"/>
      <c r="CS145" s="5"/>
      <c r="CT145" s="3"/>
      <c r="CU145" s="1"/>
      <c r="CV145" s="1"/>
      <c r="CW145" s="1"/>
      <c r="CX145" s="1"/>
      <c r="CY145" s="1"/>
      <c r="CZ145" s="1"/>
      <c r="DA145" s="1"/>
      <c r="DB145" s="1"/>
      <c r="DC145" s="1"/>
      <c r="DD145" s="1"/>
      <c r="DE145" s="1"/>
      <c r="DF145" s="1"/>
      <c r="DG145" s="1"/>
      <c r="DH145" s="1"/>
      <c r="DI145" s="1"/>
      <c r="DJ145" s="1"/>
      <c r="DK145" s="1"/>
      <c r="DL145" s="1"/>
      <c r="DM145" s="1"/>
      <c r="DN145" s="1"/>
      <c r="DO145" s="1"/>
      <c r="DP145" s="1"/>
      <c r="DQ145" s="1"/>
      <c r="DR145" s="1"/>
      <c r="DS145" s="1"/>
      <c r="DT145" s="1"/>
      <c r="DU145" s="1"/>
      <c r="DV145" s="1"/>
      <c r="DW145" s="1"/>
      <c r="DX145" s="1"/>
      <c r="DY145" s="1"/>
      <c r="DZ145" s="1"/>
      <c r="EA145" s="1"/>
      <c r="EB145" s="1"/>
      <c r="EC145" s="1"/>
      <c r="ED145" s="1"/>
      <c r="EE145" s="1"/>
      <c r="EF145" s="1"/>
      <c r="EG145" s="1"/>
      <c r="EH145" s="1"/>
      <c r="EI145" s="1"/>
      <c r="EJ145" s="1"/>
      <c r="EK145" s="1"/>
      <c r="EL145" s="1"/>
      <c r="EM145" s="1"/>
      <c r="EN145" s="1"/>
      <c r="EO145" s="1"/>
      <c r="EP145" s="1"/>
      <c r="EQ145" s="1"/>
    </row>
  </sheetData>
  <mergeCells count="62">
    <mergeCell ref="EM85:EM91"/>
    <mergeCell ref="EM94:EM100"/>
    <mergeCell ref="EM101:EM107"/>
    <mergeCell ref="EO32:EO38"/>
    <mergeCell ref="E55:E61"/>
    <mergeCell ref="E62:E68"/>
    <mergeCell ref="EM25:EM31"/>
    <mergeCell ref="EM32:EM38"/>
    <mergeCell ref="EM39:EM45"/>
    <mergeCell ref="EO39:EO45"/>
    <mergeCell ref="EM48:EM54"/>
    <mergeCell ref="EO48:EO54"/>
    <mergeCell ref="EO55:EO61"/>
    <mergeCell ref="EM55:EM61"/>
    <mergeCell ref="EM62:EM68"/>
    <mergeCell ref="C10:E21"/>
    <mergeCell ref="EM10:EO21"/>
    <mergeCell ref="C25:C31"/>
    <mergeCell ref="E25:E31"/>
    <mergeCell ref="EO25:EO31"/>
    <mergeCell ref="EO117:EO123"/>
    <mergeCell ref="EO124:EO130"/>
    <mergeCell ref="EM131:EM137"/>
    <mergeCell ref="EO131:EO137"/>
    <mergeCell ref="EO62:EO68"/>
    <mergeCell ref="EO71:EO77"/>
    <mergeCell ref="EO78:EO84"/>
    <mergeCell ref="EO85:EO91"/>
    <mergeCell ref="EO94:EO100"/>
    <mergeCell ref="EO101:EO107"/>
    <mergeCell ref="EO108:EO114"/>
    <mergeCell ref="EM108:EM114"/>
    <mergeCell ref="EM117:EM123"/>
    <mergeCell ref="EM124:EM130"/>
    <mergeCell ref="EM71:EM77"/>
    <mergeCell ref="EM78:EM84"/>
    <mergeCell ref="C131:C137"/>
    <mergeCell ref="E131:E137"/>
    <mergeCell ref="C71:C77"/>
    <mergeCell ref="E71:E77"/>
    <mergeCell ref="C78:C84"/>
    <mergeCell ref="E78:E84"/>
    <mergeCell ref="C85:C91"/>
    <mergeCell ref="E85:E91"/>
    <mergeCell ref="E94:E100"/>
    <mergeCell ref="C94:C100"/>
    <mergeCell ref="C101:C107"/>
    <mergeCell ref="C108:C114"/>
    <mergeCell ref="E101:E107"/>
    <mergeCell ref="E108:E114"/>
    <mergeCell ref="C55:C61"/>
    <mergeCell ref="C62:C68"/>
    <mergeCell ref="C117:C123"/>
    <mergeCell ref="E117:E123"/>
    <mergeCell ref="C124:C130"/>
    <mergeCell ref="E124:E130"/>
    <mergeCell ref="C32:C38"/>
    <mergeCell ref="C39:C45"/>
    <mergeCell ref="E39:E45"/>
    <mergeCell ref="C48:C54"/>
    <mergeCell ref="E48:E54"/>
    <mergeCell ref="E32:E38"/>
  </mergeCells>
  <conditionalFormatting sqref="BQ16 CA17 BM18 CD18 CB19 CA20 CJ20 BK21:BK22 CD21 CJ22:CJ23 BE23 BI24:BI25 CB24 AU25 CN25 AW26 CD26 CV26 BN27 CK27 BG28 CG28 AU29 BT29 AL30 BE30 CN30 DC30 BW31 CY31 BG32 BS32 AK33 BF33 CJ33:CJ34 DD33 BQ34 AN35 BH35:BH36 CM35 DE35 BV36 DB36 AF37 DC37 BR38 CZ38 C39 BL39 CN39 AN40 CI40 DG40 BN41 BW41 CQ41 BP42 CK42 DO42 BY43 DP43 AB45 DM45 CF46 CM47 CG49:CG50 DT51:DT52 CE54 CI55 DL56 CD57 CJ57 CN57 DT57 CW58 Y59 DU59 BH62 BH64 BF65 BZ66 BX68 BG70 BC75 U78 CE81 BY85 BH86 CM86 CE87 AM88 CN88 CD89 BF90 DO90 CY91 CQ92 CE93 CT94 CC96 BG99 AF101 BA102 BE103 AZ104 AW105 DH106 BP108 CE109 AW111 AN112 BS112:BT112 DA112 CV113 CX114 CY115 CV116 CP117 CU117 AW119 BT120 CE121 CM122 BS124">
    <cfRule type="expression" dxfId="85" priority="1">
      <formula>$C$39=243</formula>
    </cfRule>
  </conditionalFormatting>
  <conditionalFormatting sqref="BT20 CB22 BQ25 BV25 DD27 CW30 AU31 CV32 AU34 AQ35 DO37 E39 DF40 X41 W43 BY45 DL45 BZ47 S49 AA49 AB50 DW50 DO52 W53 DP53 DJ55 DY56 DX57 BY60 DY61 AZ62 DZ63 BY65 EA65 EA67 BV69 CC69 AY72 AW73 BK73 N74 EB74 CH75 N77 N79 BG81 DN82 BT83 DL83 O85 CP85 CR85 P86 Q87 AR87 AD88 CV89 DA89 S91 DX92 U94:U95 DY95 CI97 AU98 DX98 DV99 AP100 DM100 BV101 CU101 DC102 CU103 DA103 DV104 AO105 BL105 CY106 AB107 AQ107 Z108 DO108 AO109 Z110:Z111 CP110 DM111 AB112 DO112 DL113 DK114 BO115 AK116 CK116 AM117 DF117 AH118 DB118 AI119 DA119 BW120 AS121 DH121 CU122 AP123 CZ123 BW124 AV125 CS125 BC126 CT126 BF127 CN127 BB128 BO128 CS128 AZ129 BX129 CJ129 BG130 BQ130 CQ130 BB131 CF131 CK131 BM132 CD132 BQ133 BZ133 BJ134 CF134">
    <cfRule type="expression" dxfId="84" priority="2">
      <formula>$E$39=431</formula>
    </cfRule>
  </conditionalFormatting>
  <conditionalFormatting sqref="BT22 DD26 AT31 AR33 BA39 DT44 DW47 DX49 BK52 BI55 BG60 AY61 BY64 BU69 DZ71 EC72 CF74 CC78 P81 BC82 BS82 DJ83 AI85 AQ86 EC87 DB88 EB89 BN92 Z94 CI96 AI99 BL102 AQ105 AA107 CW109 BX114 CC114 BM117 BZ121 CZ127 BH134 BJ135 BL135 BO135 CD135 CH135 BR136 BW136 BY136 C62:C68">
    <cfRule type="expression" dxfId="83" priority="3">
      <formula>$C$62=424</formula>
    </cfRule>
  </conditionalFormatting>
  <conditionalFormatting sqref="CH41 DJ41 BV42 CM42 AB43 BT43 DL43 BQ44 AH45 Z46 BX46 AG47:AG48 AF49 BQ49 BO50 DR50 AH51 DA51 BR52 CL52 CD53 BS54 CJ54 CX54 CC55 W56 DN56 CB57:CB58 DO57 DS58 CI59 CM60 DW61 C62 BC64 BE65 BG67 BF68 BL69 BY70 AZ73 CV75 BD77 BE78 T80 P82 CC83 BZ84 BW85 AE86 CE86 BD87 CB87 CO87 AS88 CL88 BF89 CN89 AX90:AX91 CO90 CN91 DN91 CE92 DI92 CQ93 CO94 CU94 CW95 BK97 CX99 AY100 AE102 AJ102 AF103 AX103 AE104 AY104 AH105 BE105 AL106 AX107 BO108 AL109 AK110 CE110 BT111 CW111 BO112 CZ112 CO113 CU113 AR114 CY114 BS115 AS116 CE116 AT117 BU117 CX117 CF118 CS118 CN119 CE120 BJ121 CH121 BK122 CG122 CC123">
    <cfRule type="expression" dxfId="82" priority="4">
      <formula>$C$62=424</formula>
    </cfRule>
  </conditionalFormatting>
  <conditionalFormatting sqref="CV37 CS43 CU45 DC46 CV48 CQ55 CR56 DB59 E62 DB62 CM63 DD64:DD65 DK65 DC66 CQ67 DN67 CV68 DU68 CX69 DO71 DL72 DT72 DL74:DL75 DF76 DG78 DJ79 DX80 DT90 DL94 BC99 BH110">
    <cfRule type="expression" dxfId="81" priority="5">
      <formula>$E$62=205</formula>
    </cfRule>
  </conditionalFormatting>
  <conditionalFormatting sqref="AS37 AQ40 BF43 BF45 AO47 AY48 AN50 AI53:AI54 BC54 AN55 BB56 BC57 BV57 AX59 E62 AA62 T63 S64 AE65 AU65 AF66 AX67 AW68 AL69 AS70 AR72:AR73 AR76 AG78 AM78 AP80 AN81 AR81 Z82 AO83 Z88 AI91 AV93">
    <cfRule type="expression" dxfId="80" priority="6">
      <formula>$E$62=205</formula>
    </cfRule>
  </conditionalFormatting>
  <conditionalFormatting sqref="E62 CG89 CK90 CI94 CN95 CF96 CL97 CE98 BZ99 CT99 BU101 CA101 BV102 BT103 BZ104 CE105 BX106 CJ106 CP107 CF108 BV109 BY114 CI115">
    <cfRule type="expression" dxfId="79" priority="7">
      <formula>$E$62=205</formula>
    </cfRule>
  </conditionalFormatting>
  <conditionalFormatting sqref="BS16 BV17 BG18 BL18 BX18 BO19 CD19 CN19 CE20 CQ20 BE21 CI21 BM22 AZ23 BD23 CF23 AW24 BB24 CD24 CV24 BA25 CG25 CQ25 DB25 BG26 CH26 DA26 BJ27 CE27 CM27 BD28 CC28 DB28 BR29:BR30 CE29 DC29 CB30 CT30 AY31 BP31 CD31 DF31 BB32 BU32 CZ32 DD32 BI33 CK33 CX33 BC34 BP34 BW34 DA34 AO35 BG35 BQ35 CS35:CS36 DF35 BC36 BR36 CB36 DG36 BB37 BS37 CL37 CZ37 AJ38 BL38 BQ38:BQ39 CK38 DG38 AF39 CA39 CG39 CS39 AH40 BK40 BY40 CN40 CQ40 AG41 BX41 CC41:CC42 DM41 BT42 CN42 BV43 BZ43 BR44 DN44 Y46 AH46 DO46 AE48 AH48 BO49 AF50 BU50 BN51 BW51 CB52 CJ52 BP53 DS53 BR54 CN54 CB55 CG55 Y56 CL56:CL57 DO56 DS57 X58 DR58 Z59 CM59 CK60 BI61 BH63 BI64 BE66 BY67 BC68 BE69 BD70 BZ70 BB72 BB74 AY76 BB77 T78 CH78 U81:U82 AD83 CB84 C85 V85 BX85 BJ86 BZ86:BZ87 BG87 CG87 DH87:DH88 AN88 BF88 CP88 DT88 CA89 DI89 BH90 DC90 DM90 AZ91:AZ92 CV91 DL91 CX92 DM92 BQ93 DI93 BU94 BQ95:BQ96 BC97 AY99 CZ99 AZ100 AD101 DA101 AM102 DL102 AV103 AZ103 CW103 AG104:AG106 BF104 BI105 BU106 BS107 CY107 BR108 AU109 BO109 AW110 DG110 AX111 CT111 AP112 BQ112 DC112 AU113 BV113:BV114 AO114 BU115 CP115 CR115 BQ116 CO116 CZ116 CW117 BO118 CN118 BN119 CJ119 BR120 CO120 BK121 DC121 BO122 CE122 BI123 CG123">
    <cfRule type="expression" dxfId="78" priority="8">
      <formula>$C$85=225</formula>
    </cfRule>
  </conditionalFormatting>
  <conditionalFormatting sqref="CT20 CA22 BW24 BS26 CU27 AP31 CS31 CR33 AZ34 AA37 DE39 DG41 DI42 DL44 DU46 DL47 U49 DL49 CD50 DL51 DX52 R53 DY53 BO55 DY55 DX58 DT60 DZ60 BD62 BZ64:BZ65 BW67 N69 EB69 N71 BW72 CW73 CO74 CG75 CJ75 Q78 BB79 EB79 AD82 DS82 EB82 BU83 DN83 CO84 E85 DG85 BC86 DF86 AO87 DD87 Q89 CU89 R90 DZ90 Q92 R93 DZ93 R95 DX95 AW96 U97 DY97 CW98 AG99 DU99 V100 DG100 DT100 T101 DV101 U103 AP103:AP104 Z105 AM105 AN106 DT106 DA107 AM108 DR108 AN109:AN110 DM110 DJ111 DI112 DM112 AH113 AG114 DG114 AD115 DI115 AF116 DF116 AI117 CH117 AF118 BH118 DF118 BI119 DH119 CY120 AM121 CA121 AU122 DC122 AO123 CU123 AV124 AY124 DA124 BB125 CT125 AT126 CN126 CO126:CO127 CV126 BB127 CQ127 BD128 CC128 CE128 CR128:CR129 BF129 BN129 CF129 CQ129 BH130 BV130 CB130 BF131 BR131 CP131 BH132:BH133 BJ132 CB132 BP133 CK133 BV134">
    <cfRule type="expression" dxfId="77" priority="9">
      <formula>$E$85=464</formula>
    </cfRule>
  </conditionalFormatting>
  <conditionalFormatting sqref="AT43 CY44 CP49 CS50 DB52 CZ54 BK56 BP57 BN58 BS58 BR59 BK61 BJ62 BW62 BS63 BV64 BU65:BU66 BN66 BS67 BS70 BT71 BO72 BR72:BR73 BQ74 CD74 BN75 BE76 BT76 BJ77 BQ77 BW77 BH78 BR78 CB78 BL79 BW79 BQ80 BX81 BP83 E85 BR86 CM94 CO95 CT96 CJ97 BX101 BU104 BZ108 CU108 CN110">
    <cfRule type="expression" dxfId="76" priority="10">
      <formula>$E$85=464</formula>
    </cfRule>
  </conditionalFormatting>
  <conditionalFormatting sqref="BU22 DA24 DF28 AS31 AY32:AY33 DP37 BH43 DU44 BM45 DS46 CB49 DJ50 X51 BI52 BX54 DZ55 BX56 BH59 EB60 BY61 AY62 DV63 DY66 DZ68 AY69 EC70 CS72 CZ72 CF73 EA73 DZ75 ED76 EA78 CI80 BZ81 DR81 BJ82 CH82 Q83 AB83 CO83 CR84 BS85 EA85 BW86 DC87 AY88:AZ88 CZ88 AR89 CL90 AU91 CD91 EA93:EA94 CJ95 DZ96 AG98 DO98 AL99 AS99 DM99 DT102 T103 DW103:DW104 DT105 Z106 DD106 DU107 C108 CJ108 Z109 CS109 DR111 BK113 CD113 AB115 CH116 BG117 AD118 AE119 BW121 AK123 DG123 AO126 AS129 AV130 BZ131 CQ132 BY134">
    <cfRule type="expression" dxfId="75" priority="11">
      <formula>$C$108=15</formula>
    </cfRule>
  </conditionalFormatting>
  <conditionalFormatting sqref="CV38 CR43 CO45 DD46:DD47 CL50 CQ56 CQ58 CX59 DG61 CP63 DH63 CO64 DN64 CP66 DB66 DS66:DS67 CY68 DN68 CQ69 DN70 DP71 DJ72 DH73 DJ74 CX75 DM75 DQ76 DI78 DD79 DF80 DV85 DQ93 DJ94 DJ96 C108 BE108 BH111 BA114">
    <cfRule type="expression" dxfId="74" priority="12">
      <formula>$C$108=15</formula>
    </cfRule>
  </conditionalFormatting>
  <conditionalFormatting sqref="AU36 AT42 AR52 AR54 AI55 AV55 AL57 AR58 AY58 V60 BT60 AB61 AS61 BL62 AB64 AV64 CB65 AH67 AM67 CG67 Z68 AO69 AR71 CF72 CH73 AC75 AO75 AD76 AM76:AM77 AC77 AJ77 DA79 DA81 CS83 AX85 DB86 BV89:BV90 CG91 AU94 BX95 DJ95 DB96 AN97 DD97:DD98 CJ101 C108 BW109">
    <cfRule type="expression" dxfId="73" priority="13">
      <formula>$C$108=15</formula>
    </cfRule>
  </conditionalFormatting>
  <conditionalFormatting sqref="BQ15 BZ15 BH17 CJ17 CL18 BX19 AX20 BO21 CG22 CT22 CD23 BQ24 CT24 AN25:AN26 CS26 CY26 BQ27 AJ28 BW28 BY28 AT29 DE29 AU30 CQ30 CK31 AG32 CA32 CJ32 AM33:AM34 AP35 AT35 AR36 Z40 BH41 BM42 CG43 CE44 DR44:DR45 CG47 AC48 DM48 DU49 BL50 V51 DS51 CA52 DK52 Y53 AB54 DK55 DN55 DW56 DX62 BB68 BW69 BX72 M75 CO75 CR75 S76:S77 CE78 BC79 N81 R83 BZ83 BE84 CN84 DT84 T85:T86 DJ85 DG86 DI86 DT86 DR87 BC88 DD88 O89 V90 CZ90 U91:U92 V94 Q96 AX96 AW97 AC99 AA100 AG100 DC100 AM101 AW101 BP101 DG101 AB102 DE102 Z103 AM103 AA104 BM104 DN104 BN105 DM105 AX106 AE107 DD107 C108 BN108 DB108 DK108 DF109 AM110 AR110 DJ110 DI111 DH112 DD113 BO114 DE115 AP117:AP118 BO117 BY118 AT119 AV119 BZ119 AX120 CV120 AY121 AV122 BS122 CT122 AY123 CQ123 BY124:BY125 BC125 BK125 CJ125 BJ126 BS126 CF126:CF127 BM127 BV127 BW128">
    <cfRule type="expression" dxfId="72" priority="14">
      <formula>$C$108=15</formula>
    </cfRule>
  </conditionalFormatting>
  <conditionalFormatting sqref="CY60 DC60 DG60 DI60 DB61 DD61:DE61 DL62 DQ63 CQ70 DU72:DV72 DV74 DU75 DQ77 DP78 DK79:DK80 DL79 DG81:DG82 BC92 BD93 BH93 BK93:BK94 BG97 BL99 BK100 BJ101 BI102 BG103 BC106 BE106 BB107:BB108 E108 BA109:BA110 BE109 BI110:BI111 AZ114">
    <cfRule type="expression" dxfId="71" priority="15">
      <formula>$E$108=511</formula>
    </cfRule>
  </conditionalFormatting>
  <conditionalFormatting sqref="BR16 BK17 BZ17 BN18 BQ18 CH18 BU19 CG19 CJ19 BK20 CP20 BC21 BI21 CB21 CQ21 BG22 CI22 AW23 BJ23:BJ26 BN23 CS23 BD24 BL24 CM24 AY25 BY25 CU25 BB26 BF26 CK26 BC27 BK27 CD27 AP28 BE28 BT28 CJ28 AX29 BU29 CH29 CU29 BB30 BQ30:BQ31 CG30 CZ30 AN31 CH31 AL32 BM32 CM32 DB32 BB33 BO33 BX33 CL33 DC33 BH34 BT34 BV34 CZ34 AM35 BK35 BS35 CI35 DI35 AH36 BE36 CA36 CN36 DC36 BA37 BQ37 CO37:CO38 DE37 DJ37:DJ38 AN38 BX38:BX40 CG38 AO39 BJ39 CQ39 AD40 BN40 CD40 CK40 AB41 BK41 BQ41 CG41:CG42 DI41 AD42 BS42 AC43:AC45 BP43 CH43 AG44 BT44 DO45 AF46 DM46 AI47 DQ47 AD48 CK48 BM49 AG50 BP50 DS50 BU51 CO51 BO52 CI52 BU53 CB53 CM53 CH54 DS54 BR55:BR56 CN55 CI56 DV56 CG57 CK57 W58 CM58 CY58 DU58 CL59 CC60 DW60 BG62 CX63 BG64 BF66 BE67:BE68 BZ68 BJ69 BE70 BB71 EB71 BC74 BC76:BC77 CL76 CI78 BE79 CJ79 CD81 BF83 U84 CC84 CA85:CA86 AD86 AE87 BI87 CK87 V88 AP88 CC88:CC89 CR88 DK88 DE89 DQ89 CD90 DL90 BG91 DF91 W92 BS92 DH92 BV93 CR93 BL94 CS94 BS95 BR96 BJ97 AX98 BW100 DA100 AH101 AS102 CV102 AD103 DI103 DM103 BE104 CY104 AT105 AJ106 DI106 BO107 E108 BF108:BF109 AW109 AV110 DE110 BP111 CY111 AQ112:AQ113 AV112 CR112 BS113 AP114 CQ114 CS114 BR115 CV115 CZ115 AV116 CM116 AS117 BY117 CS117 CI118 BO119 CO119 BP120 BM123 BJ124 BT124 BY133">
    <cfRule type="expression" dxfId="70" priority="16">
      <formula>$E$108=511</formula>
    </cfRule>
  </conditionalFormatting>
  <conditionalFormatting sqref="CX34 CW36 CV40 CZ41 DB42 CQ43:CQ44 CR45 CN46 CO47 CY48 DG50 DG52 DG54 DJ59 DK61 DR62 DK63 CK65 DO65 CJ66 DM66 DU66 DE67 DK68 DD69 DR69 CY70 CN71 DG72:DG74 DT75 DV76 DI77 DX78 DT79 CW80 DK81 DV84 BC91 DS93 DR94 BA97 BJ98 BI101 BJ106 BJ109 AZ112 BI113 BK116 BB120 C131">
    <cfRule type="expression" dxfId="69" priority="17">
      <formula>$C$131=740</formula>
    </cfRule>
  </conditionalFormatting>
  <conditionalFormatting sqref="AX32 AV34 AR37 AO40 BB41 AV42 AJ44 AN45 AL46 AJ47 BF49 AF52 AD53 AS53 BK53 BH54 AB55 AA56 BE56 BD57 M59 BD59 AY60 Y61 AX62 W63 AY64 BW65 W67 BM67 AT70 AX71 R73 AU74 BL75 V78 AQ79 V80:V82 AG81 AG83 AH84 W85 AS85 Z86 W87 W89 X90:X91 Z90 AD92 AF93 AE94 AC95 AF96 AJ97 C131">
    <cfRule type="expression" dxfId="68" priority="18">
      <formula>$C$131=740</formula>
    </cfRule>
  </conditionalFormatting>
  <conditionalFormatting sqref="BX20 CV21 CC22 BP25 CT27 CW29 AQ31 CV31 CW32 AO34 DM35 DC38 DO39 DQ40 BJ42 DR43 U46 T47 DN48 BZ49 DO49 CE50 BK51 W52 S53 BY53 W54 DX54:DX55 DY57 DP59 BG61 BE62 EB63 BA65 N66 EB66 O68 CD69 CC70 CD71 BW73 EC73 CK74 CQ74 CE75 V76 CE77 AW78 Q80 CG81 BZ82 DT82 BV83 DO83 DU83 CH84 Q85 EB85 CS86 AI87 CT87 CI88 EB88 AX89 CY89 AU90 Q91 BE91 S92 X93 T94 DV94 DY94 BO95 CB96 T97 AV97 S98 DS98:DS99 AF99 AH99 AI100 AS100 DF100 DK100 W101 V102 DR102 DW102 DQ103 AL104 W105 AR105 DR105 CX106 DS106 DE107 DN107 AK108 DS108 DM109 DP109 AC110 CV110 AA111 AD111 DP111 DJ112 BM113 DP113 CM114 DO114 AG115 DG115 AH116 CC116 DM116 CG117 AE118 AL118 BE118 DJ118 AO119 BX119 DG119 AN120 DE120 AL121 CW121 AK122 BE122 AL123 AW123 CY123 BV124 CA124 CZ124:CZ125 AX125 CV125 AW126 CQ126 AS127 AV127 BD127 CL127 AU128:AU129 BC128 BL128 CK128 AV129 BG129 BR129 CB129 CL129 AW130 BJ130 BS130 BY130 CJ130 C131 AY131 BK131 BN131 BU131 CI131 BG132 BQ132 CC132 CL132 BR133 BV133 CJ133 BT134 CE134">
    <cfRule type="expression" dxfId="67" priority="19">
      <formula>$C$131=740</formula>
    </cfRule>
  </conditionalFormatting>
  <conditionalFormatting sqref="CW33 CR41 DJ43 DI44 DG46 CM51 CU54 CW55 CY56 DH57 CP59 DM59:DM60 DP62 DS64:DT64 CR65 DQ65 CS67 DV69:DV70 CX71 CO72 DB72 DY73 DS75 DX76 DK77 DA78 DN79 DP80 DL81 DZ82 DF84 BA88 BB89 BA90 DS91 BI92 BA93 DU93 DS94 DP96 DK97 DO97 DH98 DM98 BJ103 BK106 AY110 BK110 AX114 BL114 AZ116 BD117 BB119 BA121 E131">
    <cfRule type="expression" dxfId="66" priority="20">
      <formula>$E$131=726</formula>
    </cfRule>
  </conditionalFormatting>
  <conditionalFormatting sqref="AU43 CX44 CR48 CZ52 BK54 BK57 BQ58:BQ59 BN59 BV60 BX62 BO63 BK64 BT65 BQ67 BO70 BF71 BN72:BN74 BS74 BM75 CD75 BV76:BV77 BN77 BO78 BY78 BI79 BS79 BK80 BP81 BO82 BO85 BP87 CF93 BE96 CS96 CE97 BQ101:BQ102 CS103 CB106 CP108 CF109 CF111 E131">
    <cfRule type="expression" dxfId="65" priority="21">
      <formula>$E$131=726</formula>
    </cfRule>
  </conditionalFormatting>
  <conditionalFormatting sqref="CH89 CF90 CG94 BV96 CL96 CG97 BY98 CJ98 BU99 CC99 CM99 CB100 BY101 BS102 BW102 CO102 CB103 CM104 CA105:CA106 CL105 CQ106 CF107:CG107 CL107 BW108 CG109 CC111 CK112 CK114 E131">
    <cfRule type="expression" dxfId="64" priority="22">
      <formula>$E$131=726</formula>
    </cfRule>
  </conditionalFormatting>
  <conditionalFormatting sqref="AW40 AR42 BA43 AP45 BA46 AW47 AL49 AN51 BG52 AN53 AM54 AC56 BC56 BL56 AP57:AP58 AW59 AA61 AO62 AD63 AW64 Z65 U66 S67 T68 Y68 U69 T70 U71 AS73 AQ75 AO77 AI78 AL79 AM80 BT80 BN81 Y82 AP82:AP83 AS90 AL91 AG94 E131">
    <cfRule type="expression" dxfId="63" priority="23">
      <formula>$E$131=726</formula>
    </cfRule>
  </conditionalFormatting>
  <conditionalFormatting sqref="BR15 BV15 CA16 BS17 BE18 CM18 BT19 BM20 BU20 AW21 AU22 AS23 CV23 AQ24 BY24 CZ24 CY25 BT26 CN26 BA27 CV27 AY28 CW28 AN29:AN30 BX29 CP30 CL31 AW32 AE33 AK34 CS34 AC36 AB37 BC39 Z41 BL42 X43 BO44 Y45 X46 W47 DS47 BW48 DQ48 AB49 DP49 CB50 CA51 CF51 BM52 DS52 Y54 DO54 DR54 DW54 BQ56 DX59 BY66 BA69 M73 CW74 CN75 CF76:CF77 CJ78 R80 S81:S82 CM82 BS84 BY84 DS84 CM85 DQ85:DQ86 U86 CP86 DL87 DS87 DN88 DC89 CY90 AW91 U93 AY94 DS96 Z97 AB98 DQ99:DQ101 BP100 AP101 DB101 DM101 DA102 AL103 DN103 AK104 DI104 AS105 DG105 AT106 AF107 BN107 CY108 DC108 AQ109 DK109 AU110 CW110 AT111 AL113 AT114 AK115 AU116 CB117 BR118 CZ118 BV119 BF120 BI120 AW121 AX122 BV122 CC122 BC123 AZ124 BX124 BE125 BT125 CG125 BH126 BO126 BV126 CI126 BQ127 CA127 BT128 BZ128 E131">
    <cfRule type="expression" dxfId="62" priority="24">
      <formula>$E$131=726</formula>
    </cfRule>
  </conditionalFormatting>
  <conditionalFormatting sqref="BT16 BJ17:BJ18 BU17 BV18 BZ18 BG19 CF19 BF20 BL20 CI20 BD21 CA21 CJ21 AZ22 BL22 CO22 AX23 BK23 CH23:CH24 CR23 AZ24 BF24 CU24 BE25 CE25 CP25 AZ26 BN26 BZ26 CI26 AW27 BO27:BO28 CC27 CN27 AZ28 CE28 CM28 BB29 BV29 CF29 CK29 AM30 BN30 CC30 CX30 AL31 BD31 CA31 CI31 DD31 BC32 BX32 CL32 DE32 BG33 BU33 DA33 BA34 BM34 BY34 CK34 CN34 DC34 AH35 BF35 BO35 BX35 CZ35 AI36 BD36 BY36 CT36 DH36 AM37:AM38 BH37 CA37 CM37 CU37 DK37:DK38 BT38 CI38 CS38 BF39 BN39 BY39 CK39 DH39 EM39 AE40 BL40 BZ40:BZ41 CJ40 CR40 AC41 BO41 CK41 DK41:DK42 BY42 CJ42 AH43 CK43 AA44 BS44 AG45 AA46 AE46:AE47 CH46 DN47 BO48 DE48 CH49:CH50 BN50 DT50 BM51 CI51 AE52 CC52 CG52 BR53 CK53 BQ54:BQ55 CA54 DF54 CK55 DR55 CA56 CM56 X57 CF57 DN57 CE58 CX58 DV58 CG59 CD60 CL61 DV61 BC63 CY64 BJ65 BH66:BH68 BC69 BI69 BZ69 BK71 BB73 AY75 BB76 U77 CK77:CK78 CE79 BE81 CI82 CB83 BI84 AE85 BL85 CE85 BY86 CN86 BE87 BL87 CI87 DI87 AL88 BG88:BG89 CF88 BZ89 CE89 DD89:DD90 DL89 CP90 DN90 BB91 CQ91 DG91 DJ91 BU92 CT92 DO92 BR93:BR94 CP93 CX93 CV94 AZ95 CT95 CD96 CC97 AV99 AC100 CW100 AZ101 AD102 AR102 DI102 AN103 BB103 DG103 AI104 BI104 BO104:BO106 CV104 AJ105 AH107 BU107 AW108 BT108 AJ109 BP109 BO110 DC110 BG111 CR111 DE111 BU112 CQ112 AO113 BT113 CY113 BS114 CZ114 AT115 BT115 CQ115 BD116 CP116 CW116 BV117 CQ117 AW118 CH118 CU118 CK119 BM120 BQ120 CI120 BI121 CF121 CM121 BM122 DB122 BP123 AS124 BR125">
    <cfRule type="expression" dxfId="61" priority="25">
      <formula>$EM$39=676</formula>
    </cfRule>
  </conditionalFormatting>
  <conditionalFormatting sqref="AV38 EM39 AY40 AM42 AN43 AK44 BA44:BA45 BI44 BH46 BJ46 AK47:AK48 AT48 CS48 BB51 AL52 AD54 AG55 AI56 AB57:AB59 AE58 AH58 N59 BF59 O61 V62 Y62 AN62 S63 AM63 V64 AT66:AT67 AV69 R70 CE70 AW71 S72:S73 AU72 T73 AT75 Y78 Z79 AD79:AE79 AB80 AS81:AS82 AG82 AL83 AN83 AP84 BA84 AV86 AZ86 X88 AD90 AG92">
    <cfRule type="expression" dxfId="60" priority="26">
      <formula>$EM$39=676</formula>
    </cfRule>
  </conditionalFormatting>
  <conditionalFormatting sqref="CV39 EO39 CX41 CM44 DE44 DD45 CV46:CV47 DB47 CU48 DF49 DF55 CV59 CZ59 CX61 DE62 CP64 DF64 DG64:DG65 CU66 DL66 CO67 CV67 DP67 CU68 DT68 CV69 DM69 DI71:DI72 DJ73 DT73 DH74 DI75 CW76 DE77 DN77:DO77 DJ78 DC80 DD82 DW86 DP92 DN94 BJ99 BC109 BF111">
    <cfRule type="expression" dxfId="59" priority="27">
      <formula>$EO$39=398</formula>
    </cfRule>
  </conditionalFormatting>
  <conditionalFormatting sqref="AT37 AS39 EO39 AR43 AP48 BG49 AO54 AJ55:AJ56 BA55 U57 AS58 AZ58 AN59 AH60 CF60 P61 BM61 AB62 AK62 BV62 CB63 BQ64 AH65 BS65 AQ66 AA67 CE67 AN68 Z69:Z71 AA72 CL72 Z74:Z75 AL75 AC76 AJ76 CT76 AF77 AK77 AU80 AW81 CW82 CT84 AY85 CX87 BQ89 BS90 AM92 CI93 DA94 CY95 AT96 DE96 AM97 AO97 BS97 DF97 BT100 CJ102 CK104">
    <cfRule type="expression" dxfId="58" priority="28">
      <formula>$EO$39=398</formula>
    </cfRule>
  </conditionalFormatting>
  <conditionalFormatting sqref="BY20 BU21 BX23 BR25 CQ27 AS29 CU30 CP31 AT33 AR34 CP35 BA38 EO39 DP40 W42 DR42 DS43 V46 U47 V48 DU48 BX49 BZ50 T51 DQ51 V52 Q53 DJ53:DJ54 BJ54 DY54 BJ57 DO58 DZ59 DS60 BA62 N63 EA64 O66 BA66 N68 O70:O71 N72 P73 CY73 CN74 O75:O76 P75 EB77 BF79 P80 CK80 BH82 BJ83 BY83 DM83 CG84 AC85 DU85 AH86 EB86 AS87 AT88 CJ88 R89 AW89 DB89 EA90 DZ91 CM92 DW93 DX94 Z95 AX95 DW95 BP96 CX97 R98 V98 DQ98 T99 DT99 X100 AN100 CU100 DV100 DR101 T102 CY102 Y103 V104 BL104 DP104 CU105 X106 DP106 AS107 DB107 DS107 AO108 AB109 DL109 DS109 BM110 DK110:DK111 AE111 AA112 CM112 AB113 DK113 AE114 AH114:AH115 DJ114:DJ115 AG116 BY116 DE116 AF117 BN117 DG117 DJ117 AG118 BD118 DE118 DK118 AM119 BE119 BT119 DD119:DD120 AH120 AQ120 DH120 AN121 BV121 AM122 BY122 CZ122 AN123 BV123 CX123 BZ124 CU124 DD124 CN125 CX125 AU126 BA126 CS126 AT127 BC127 CI127:CI128 CP127 AS128 BA128 BI128 BK128 CF128 CN128 CV128 BC129 BM129:BM131 BY129 CE129 CU129 BF130 BP130 CA130 CI130 BD131 BX131 CJ131 BL132 BW132 CI132 BN133 CB133 CG133 BP134 CC134">
    <cfRule type="expression" dxfId="57" priority="29">
      <formula>$EO$39=398</formula>
    </cfRule>
  </conditionalFormatting>
  <conditionalFormatting sqref="BS23 BT25 CU28 CV30 AU33 AY34 DQ38 DT42 DK44 DV46 CA47 DW48 X50 DM51 DP52 DY52 DO53 BI56 BX57 DN59 DP60:DQ60 BE61 BZ62 EM62 AZ64 EC65 CC67 CE68 DZ70 AX72 CV72 CY72 BV73 CQ73 BK74 BW75 CD76:CD77 AV79 CJ80 AD81 DP81 DS81 EC81 AC82 BN82 BX82 N83 DK83 AB84 DH84 AK85 AO86 BB86 EA86 DB87 CX88 AE89 AG89 BN89 EB90 CL92:CL93 DU94 AB96 AU97 AF98 CV98 AJ99 AR99 DL99 BM101 DX101:DX102 BR104 BK105 DV105 Y106 DU106 CD107 BL108 CB109 CK109 DT109 Y111 DQ112 CE114 BN115 AC116 AD117 BA118 AF119 BX120 AH121 AJ123 DC123 AM125 AN126 AQ127 CX129 CS131 CA132 BE133 BG134 BZ134 BM135 BP135 CA135 CC135 CF135 BQ136 BT136 BV136">
    <cfRule type="expression" dxfId="56" priority="30">
      <formula>$EM$62=397</formula>
    </cfRule>
  </conditionalFormatting>
  <conditionalFormatting sqref="BS15 BY15 CC16 CH17 BS18 CO18 BM19 CR19 AU21 BS21 CR21 CD22 CA23 BN24:BN25 CS24 CX24:CX26 CM26 BV27 CS27 BX28 AR29 BO29:BO30 DA29 AG31 CM31 AE32 DI32 AQ33 AD34 AS35 AO36 AB38 BF40 DP41 CA42 Y43 BV44 CC44 CA45 BM46 X47 CH47 BM48 BL49 DR49 V50 U51 CG51 CE52 V53 U54 DN54 DQ55 BZ58 BZ60 CB62 EM62 BA70 Q74 CF75 CT75 CJ76 AY78 S79 CG79 CC80 CM81 CL83 BT84 BV84 CJ84 N85 CO85 DS85:DT85 CL86 DP86 CS87 DQ87 T88 DO88 CT89 CV90 BF91 V93 X94 Z96 X98 Y99:Y100 DN100 AN101 CX101 DP101:DP102 DB102 AO103 AB104 DM104 AE105 BM105 DI105 AW106 AI107 AU107 DL107:DL108 AS108 DB109 AL110 CX110 BN111 BM112 AN114 AU114:AU115 AN117 DB117 BS118:BT118 AP119 BG119 CB119 AS120 BH120 BL120 AX121 CB121 AY122 BQ122 CS122 BB123 CP123 BG124 BF125 BM125 BP125 CC125 BI126 BX126 CB126:CB127 CE126 BO127 CG127 BS128">
    <cfRule type="expression" dxfId="55" priority="31">
      <formula>$EM$62=397</formula>
    </cfRule>
  </conditionalFormatting>
  <conditionalFormatting sqref="CW35 CV36 CW39 CU41 CR42 DD42 CU43 DF43 DD44 CK45 CI46 DI46:DI47 CZ48 CK50 CN51 CP53 DF56 CO60 CS60 DN61 EM62 CR63 DR63 CU65 DP65 DT65 CQ66 DW66 DM67:DM68 DB68 CZ69 DS69 CW70 DO70 CQ71 DH71 DW72 DL73 DF74 DW74 DC76 DE76 CZ77 DW77 DS78 DP79 DW79 CX80 DV80 DY81 DX85 DU90 BD94 BB95 DM96 DI97 BK98 BI100 BG102 BB106 BJ110 BG113 AY118">
    <cfRule type="expression" dxfId="54" priority="32">
      <formula>$EM$62=397</formula>
    </cfRule>
  </conditionalFormatting>
  <conditionalFormatting sqref="AW33 AW35 AW38 AL41 AJ42 BD42 BE43 AK45 BJ45 AL47 AJ48 BE48 BJ50 AH52 AK53 BH53 BE54:BE55 R55 BH56 BG57 BD58 AE59 M60 BA60 BW60 BX61 X62 EM62 AE63 BJ64 BK65 W66 AY66 BU67 AT69 AQ70 AT71 W72 BU72 BV74:BV75 W77:W78 AP79 AW79 Y80 BA80 Z81 BA82 BQ83 AR84 Y85 AM85 BB85 X86 AU87 Y89 W90 AA90 AH90 AE91 AF92 AD93 AC94 AI94 AE95 AD96 AI97 AK98 AQ98">
    <cfRule type="expression" dxfId="53" priority="33">
      <formula>$EM$62=397</formula>
    </cfRule>
  </conditionalFormatting>
  <conditionalFormatting sqref="EM62 CI89 BZ90 BY91 BW93 BW96:BW97 BZ97 CQ97 CG98 CT98 CB99 CK99 BQ100 BZ100 CQ100 CR101 CI102 BS103 CA103 CB104 BZ105:BZ106 CM105:CM106 CU107 CN108 CG110 BY113 CA114 CH115">
    <cfRule type="expression" dxfId="52" priority="34">
      <formula>$EM$62=397</formula>
    </cfRule>
  </conditionalFormatting>
  <conditionalFormatting sqref="BS22 BR26:BR27 CS28 AW30 CO31 CR31 AZ33 DN36 DB37 BC40 DR41 BM43 DK43 Y48 BY49 DN49 DM50 Z51 S52 DJ52 BJ53 DX53 DP54 DK56 DM57 DY58 DR59 EA61:EA62 EO62 P64 O65 CA66 EB67 CC68 EA69 P71 EB72 CL74 CR74 CI75 T76 O78 P79 CH80 CL81 DR82 BL83 CE83 Q84 DJ84 AG85 DH85 DU86 AK87 AN87 BB88 AU89 CX89 P90 T91 CM91 AW92 T93 AX94 DU95 R97 DU97 AC98 DP98 S99 DN99 BO100 BN101 U102 DD102 V103 X104:X105 CU104 DO105 DN106 DP107 AR108 AD109 AA110 AB111 DN111 AE112:AE113 CM113 AC114 DI114 AI115 DK115 CA116 DD116 DE117 BM118 DL118 DB119 DF119:DF120 AK120 CZ120 AJ121 CY121:CY122 CX122 AU123 BU123 CT123 DD123 CY124 DC124 BA125 CR125 AP126 BD126 CK126 CW126 AR127 BH127 CS127 CX127 CG128 CO128 AY129 BI129 BV129 CC129 AZ130 BT130 BZ130 CP130 CS130 BH131 BO131 CN131 BF132 BI132 CE132 CJ132 BJ133 CC133 BQ134:BQ135 BT135 BW135 BY135">
    <cfRule type="expression" dxfId="51" priority="35">
      <formula>$EO$62=764</formula>
    </cfRule>
  </conditionalFormatting>
  <conditionalFormatting sqref="BU16 BL17 CB17 BI18 CA18 CF18 BQ19 CL19 CB20 CF20 CO20 BL21 CG21 CM21 BA22 BJ22 CN22 AY23 BF23 BH23 BP23 CP23 BA24 CA24 CO24:CO25 AV25 BG25 CC25:CD25 CW25 BD26 BY26 AP27 AX27 BF27 BT27 CI27 AW28 BJ28 CD28:CD29 CP28 BD29 BZ29 CL29 BA30 BX30 CI30 DA30:DA31 AO31 BR31 CC31 CZ31 AM32 BE32 BV32 CN32 AS33 BN33 CM33 DF33 AH34 BF34 BR34:BR35 CY34 DG34:DG35 AL35 BJ35:BJ36 CJ35 AG36 AN36 BS36 CP36 CX36 DI36:DI37 AI37 BE37:BE38 BY37:BY38 CJ37 CS37 AL38 CD38 CQ38 DH38 AK39 BM39 BT39 CI39 CX39 DK39:DL39 AJ40 BJ40 BW40 CH40 CY40 DI40 AF41 BR41 CD41 CM41:CN41 DL41:DL42 AH42 CE42 AE43 AG43 BQ43 CI43 Z44 BU44 AD45:AD47 BS45 CK46 BN47 BX47 AF48 CI48:CI50 AE49:AE50 DS49 BT50 AI51 BS51 AC52 BN52 BT52 CK52 BQ53 CG53 DF53 DU53 CB54 CL54:CL55 Y55 BT55 DT55:DT56 CF56 CN56 CH57:CI57 DP57:DP58 CC58 CL58 CB59 CF59 DT59 X61 BF62 CP62 EO62 BE63 CW64 BC66:BC67 BI67:BI68 CA68 BX69 BK70 BD71 BA72 BL73 BA76 AY77 CG77 BC78 U79 T81 BF82 CC82 CD83 CA84 BH85 BM85 CD85:CD86 BE86 AF87 BF87 CC87 CM87 AH88 AQ88 BI88 CG88 DI88 BK89 CQ89 DK89:DK91 BI90 DF90 DR90 CO91 BB92 BT92 CR92 DJ92 BS93 CV93 DM93 AZ94 CE94 BT95 AY96 BB97 CD97 CY98 AB100:AB101 BX100 AC101 AG101 DO101 AN102 BO102 DK102 AR103 BI103 DH103 AJ104 BA104 BH104 BP104 CW104 DK104 AX105 AF106 AZ106 BT106 AG107 BQ107 AU108 CD108 AX109 BS109 DD109 BU110 AR111 BS111 CO111 CU111:CU112 DC111 BR112 CY112 AR113 BQ113 CX113 AS114 BU114 CO114 DB114 BW115 CX115 BI116 BR116 CN116 AU117:AU118 CA117 CL117 CR117 CJ118 BQ119 CG119 CP119 CS119 CC120 CQ120 BO121 BY121 CK121:CK122 BL122 BK123:BK124 CE123 CC124">
    <cfRule type="expression" dxfId="50" priority="36">
      <formula>$EO$62=764</formula>
    </cfRule>
  </conditionalFormatting>
  <conditionalFormatting sqref="CV34 CU38 CS40 DG42 DH43:DH45 DJ48 DC50 DI51 DH53 DD54 CO56:CO57 DI56 DG57 DJ58 DF59 CX60 DI61 DR61 DU63 DV64 CQ65 DA65 DR65 CY66 DW69:DW70 CU71 CZ71 CQ72 DE74 DV75 DJ76:DJ77 DT78 DZ79 DO80 DT80 DX82 DY84 EM85 DU88 BL89 BC90 BM91 BG92 DP93 DQ94 DS95 BO97 DI98 AZ99 BJ104 BK108 BJ112 BC114 BH114 BM115 BH116 BJ117 BA119 BC122">
    <cfRule type="expression" dxfId="49" priority="37">
      <formula>$EM$85=569</formula>
    </cfRule>
  </conditionalFormatting>
  <conditionalFormatting sqref="CX40 CN43 CO44 CM45 CT45 CP46 DF46 DE47 DF48 CK49 CQ54 CP55 CS58 CY59 DB60 DF61 DI62 CN63 DJ63 CQ64 DL64 DJ65:DJ66 CL66 CT66 DD66 DK66 DT66 CW67:CW69 DQ67:DQ68 CO68:CO69 CS69 DN69 DL70:DL71 DS71:DS72 DO72 DR73 DU73 DA74 DT74 DH75 DP75 DN76 DF77 DD78 DC79 DI79 DG80 DX81 EO85 DT89 DK94 DM95 BK99 BD106 BB109 BF110 BF112 BC113">
    <cfRule type="expression" dxfId="48" priority="38">
      <formula>$EO$85=636</formula>
    </cfRule>
  </conditionalFormatting>
  <conditionalFormatting sqref="CS20 CU21 CW22 BO25 CP27 CR29 AP30 AR31 AZ32 DK33 CQ34 DM36 DN37 Y40 DQ41:DQ42 CB44 BZ46 CE47 CC48 X49 S50:S51 DK50:DL50 R52 BL52 AA53 DW53 R54 DM54 BP56 BJ58 DQ59 DY60 BZ61 DV62 EA63 EB64 DZ66 BA67 BV68 N70 AZ71 N73 CU73 CE74 N75:N76 EC76:EC78 BC80 EB81 DO82 BI83 BN83 CG83 AC84 DK84 BD85 DI85 EO85 AI86 AJ87 BB87 R88 DC88 P89 AZ89 CW89 Q90 R91 DY91 T92 Q93:Q95 DV95 CY96 DY96 DV97 CZ98 U99:V99 DA99 T100 AQ100 DL100 DW100 U101 DC101 X102 DV102 DB103 W104 AQ104 DQ104:DQ105 AA105 BM106 DE106 W107 DF107 DT107 BM108 X109 CZ109 Y110 AB110 CQ110 CU110 DO110 AC111 DL111 AF112 BL112 DN112 AD113 DH113 BN114 AE115 BX115 DF115 AD116 CF116 DJ116 AH117 AL117 CJ117 DI117 AJ118 BF118 DD118 AG119 AN119 BU119 DJ119 AO120 BV120 AI121 AQ121 CZ121 AL122 CA122 DG122 BS123 CV123:CW123 AP124 CS124 DB124 AU125 BV125 CP125 CW125 AV126 CL126 CX126 AW127 BA127 CJ127:CJ128 CW127 CY127 AV128 AZ128 CA128:CA129 CD128 CP128 BA129:BA130 BO129 BU129 CG129:CG130 CN129 BL130 BW130 CD130:CD131 CO130 BG131 BS131 CL131 CR131 BN132 BV132 CK132 BF133 BM133 BT133 CD133:CD134 BK134 BR134:BR135 BS135 BU135:BV135 BX135 BZ135">
    <cfRule type="expression" dxfId="47" priority="39">
      <formula>$EO$85=636</formula>
    </cfRule>
  </conditionalFormatting>
  <conditionalFormatting sqref="BT15 BK16 CE16 CK17 CN18 BA19 BS19 CQ19 BQ20 BR21 BZ22 CE23 BP24 BM25 BL26 CO26 AM27 BX27 AK28 BV28 AM29 BP29 AH30 CO30 BY31 DG31 AF32:AF33 CT33 AE34 CO35 AQ36 AA38 DO40 Y42 CB43 X44 BY44 W45 CE45 DR46 CF47 BV48 CH48 CE49 AD50 CF50 BL51 CC51 DV51 BW52 AC53 T54 DK54 DP55 DW57 DW59 BB64 BA71 CT74 AX75 CS75 CP76 AX78 CH79 S80 CF81 CG82 R84 CI84:CI85 DP84 CH85 DL85 EO85 N86 DM86 S87 CR87 DN87 DP88 BD89 BE90 DB90 P92 BP92 W94 W96 DS97 AV98 AB99 AH100 DP100 AL101 AX101 CZ101 DJ101 AA102 DF102 AC103 AU103 DO103:DO104 AN104 CW105 DH105 AV106 BN106 DF106 AK107 DC107 AH108 DH108 AT109:AT110 DA109 DG109 AI110 AL111 AK112 AM113:AM114 DG113 AN115 BP116 BX117 AS118:AS119 BU118 CC118 BM119 AT120 CA120 AU121 CT121 CV121 BA122:BA123 BU122 CA123 BB124 BI124 CP124 BJ125 BX125 CE125 CM125 BM126 BU126 CC126 BJ127 BS127 BY127 CE127 BV128">
    <cfRule type="expression" dxfId="46" priority="40">
      <formula>$EO$85=636</formula>
    </cfRule>
  </conditionalFormatting>
  <conditionalFormatting sqref="AQ38:AQ39 AV40 AZ40:AZ41 AY42 AX43 BF44 BE45 AQ46 BB46 AN47 BE47 AM48 BI49 BH50 BG51 AF53 AJ53 BA53 AE54 AN54 BD55 AG56 AD57 AO57 BL57:BM57 BA58 AT59 AB60 AU61 AD62 AW62 AA63 AQ63 T64 AX64 Y65 AW65 AJ66 AU66 AX66 T67 AV67 W68 V69 S70 Y70 T71:T72 Y74 AR74 AO76 X78 AD78 AH78 AN78 AO79 AN80 AS80 AJ81:AJ82 AP81 BO81 BU81 X82 AN82 Z83 EO85 Y88 AP89 AD91 AC92 AU92 AG93">
    <cfRule type="expression" dxfId="45" priority="41">
      <formula>$EO$85=636</formula>
    </cfRule>
  </conditionalFormatting>
  <conditionalFormatting sqref="CY43 AT45 CS49 BC51 BW54 BL55 CZ55 BQ57 BW57:BW58 BO58:BO59 BL60 BQ61:BQ62 BN63 BV63 BX63 BW64 BM66 BR67 BT68 BT70 BN71 BI72 BT72 BP73 BJ74 BR74 BO75 BU75 BP76 CC76 BO77 BY77 BI78 BP78 BV78:BV79 CA78 BH79 BW80 BQ81 BP82 BO83 EO85 BP86 BP88 CF94 CI95 BZ96 CV96 CB98 CN100 CS101 BR103 CS104 CA107 CK108 CT108">
    <cfRule type="expression" dxfId="44" priority="42">
      <formula>$EO$85=636</formula>
    </cfRule>
  </conditionalFormatting>
  <conditionalFormatting sqref="CX35 CW37 DB40:DC40 DA41 DD41 CW42 CT43 CR44 CJ45 CL46 CQ46 CJ47 CO48 DI48 DH49 CU51 DH51 CT52 CP54 DG56 DK59 CR60 DL61 DG62:DG63 DC63 DT63 DQ64 DI65 DV65:DV66 CV66 DD67 CS68 DA68 DW68 DC69 DQ69 CT70 DD70 DS70 DC71 DU71 DH72 DB73:DB74 DN73 DS74 DE75 DI76 DW76 CY77 DB77 DM77 DC78 DY78 DR79 DX79 DL80 DY80 DV81:DV82 DI82 DE83 DW87 BL90 BD92 BF94 BJ94 DO95:DO96 DH97 BB98:BC98 BL98 BE100:BE101 BD102 BC105 BJ108 EM108 BD110 BJ111 BI112 BF114:BF115 AY119 BA120 BB121">
    <cfRule type="expression" dxfId="43" priority="43">
      <formula>$EM$108=786</formula>
    </cfRule>
  </conditionalFormatting>
  <conditionalFormatting sqref="BV23 BU25 DC26 CT28 CS30 CU31 AU32 DM33 DN35 AY36:AY37 BC41 BF42 DT43 CB46 CD47 BK48:BK49 Y49 CC49 DW49 DX50 DJ51 Z52 DN53 DI54:DI55 BI57:BI58 EA58 DO60 BB61 DU62 CA63:CA64 BX65 EC66:EC67 DZ69 EA70 CC71 BV72 CU72 AV73 CE73 CM73 DZ73:DZ74 CH74 AV76 ED77 CB79 CA80 O81 BH81 DQ81 N82 BM82 BU82 CK82 DM82 BC83:BC85 EA83:EA84 CS84 AB85 DE85 EC85 AN86 AS86 DZ86 BA87 AV88 BO88 CW88 DA88 AF89 AJ89 BP89 BQ90 BS91 DX91 DW92 CD93 Y94 CK94 AA95 BN95 BO96 BP97:BP98 DR97 AK99 BO99 DE99 DJ99 DY100 DS102 DR103 BX104 DE104 U105 BU105 V106 CU106 BL107 CW107 CA108 EM108 W109 BL109 CT109 X110 CD111 CE112 CL113:CL114 BZ115 BN116 DN116 BC118 BD119 BE120 DJ120 DD121 AI122 BD122 AR123 DB123 AQ125 DB126 CY128 AU130 BY131 BB132 CP132 BX133 BF134 CK134 BI135 BK135 BN135 CB135 CE135 CG135 BS136 BU136 BX136 BZ136">
    <cfRule type="expression" dxfId="42" priority="44">
      <formula>$EM$108=786</formula>
    </cfRule>
  </conditionalFormatting>
  <conditionalFormatting sqref="BV16 BM17 BR17 BX17 CE17 BK18 BU18 CI18 BH19:BI19 BV19 CH19 BD20 BJ20:BJ21 CD20 CK20 BA21 BF21 BZ21 CF21 CL21 CP21 BE22 BX22 CH22 CQ22 CS22 BA23 BG23 BO23 CN23 CU23 AY24 BH24 CE24 CP24 AS25 BB25 BK25 CF25 CK25 AT26 AX26 BC26 BI26 CB26 CG26:CG27 CR26 BD27 BL27 BZ27 CH27:CH28 CY27 AU28 BN28 CX28 AZ29:AZ30 BA29 BE29 CC29 CO29 BS30:BS31 BV30 CA30 CH30 CJ30 DB30 AM31 BE31 BX31 CF31 DE31 AN32:AO32 BF32 BR32:BR33 BZ32:BZ33 CO32 DC32 BC33 BH33 BM33 DB33 BE34 BK34 BS34 CL34:CL35 CU34 DH34 BB35 BN35 BY35 CT35 DB35 AJ36 BF36 BO36 CI36 CM36 CR36 CU36 DE36 AG37 AL37 BN37:BN38 BZ37:BZ38 CH37:CH38 CP37 CT37 DG37 AF38 AO38 CM38 DA38 DE38 AI39:AI40 AN39 BS39 CB39 CE39 CL39 CO39 DB39 DJ39 BP40 BT40 CC40 CG40 DH40 DM40 BL41 BV41 CF41 CO41 AC42 AE42 BQ42 CD42 CZ42 AF43:AF44 BU43 CC43 CM43 DN43 CD44 AI45:AI46 CG45 DU45 AG46 BW46 DT46 BO47 DP47 BP48 DR48 AG49 BN49 CJ49 BQ50 AD51 AG51 BV51 DO51 CH52 DU52 BV53 CI53 DT53 BU54 CK54 CM54 CW54 V55 AA55 CE55 CS55 X56 CC56 CG56 CK56 DR56 Y57 CM57 DU57 CA58 CH58:CH59 CK58 CV58 DT58 DV59 CN60 CB61 CL62 CZ62 BG63 BF64 CX64 BI65 BK66 BF67 BJ67:BJ68 BY68 BH69 BB70 BF70 BY71 DG71 BA73 BA75 CN76 CI77 BD78 CM78 CF79 U80 CD80 CC81 AE83 CM83 BG84 BM84 U85 BJ85 CB85 AG86 BK86 CC86 CG86 DJ86 BH87 CF87 CP87 AE88 AK88 BE88 BJ88 BZ88 CQ88 V89 BY89 CM89 DF89 DJ89 BJ90 CE90 DI90 AY91 BQ91:BQ92 CP91 CU91 DM91 CS92 DN92 BE93 BT93 CO93 CW93 BQ94 CP94 DI94 CE95 CS95 BS96 AX97 BL97 CB97 BV98 AX99 CW99 DP99 AV100 CV100 CX100 AY101:AY102 AG102:AG103 AL102 CW102 DN102 AW103 BC103 BN103 BP103 CX103 DT103 AX104 DD104 AI105 AV105 BA105 BR105 DK105 AK106 BV106 BP107 DH107 AX108 BQ108 EM108 AK109 BH109 BT109 CD109 AX110 BS110 DB110:DB113 DF110 BQ111 BU111 CE111 CV111 AR112 CN112 CS112 DE112 AS113 AV113 BU113 CP113 CZ113 BQ114 CR114 CW114 AP115 AS115 BV115 CN115 CU115 BE116 BU116 CD116:CD117 CT116 BT117 CN117 BQ118 CK118 CQ118:CQ119 CV118 CF119 CD120 CN120 BL121 BQ121:BR121 CI121 CO121 BP122 CJ122:CJ123 BL123 CD123">
    <cfRule type="expression" dxfId="41" priority="45">
      <formula>$EM$108=786</formula>
    </cfRule>
  </conditionalFormatting>
  <conditionalFormatting sqref="BQ21 BX21 BW22 BZ23 BX24 BV26 CQ28 CV28 AT30 AX30 AW31 AQ32 CS32 DL33 DK34 AZ36 Z38 BB39 BE41 BG42 BL43 V44 BX45 CA46 Y47 U48 CE48 DL48 W49 CD49 CA50 R51 DW51:DW52 AA52 X53 DL53 S54 DQ54 BJ56 BY57:BY58 DZ58 DO59 BH60 DU61 BC62 O63:O64 DZ64:DZ65 EA66 CA67 BA68 EB68 AZ70 CB70 BW71 BK72 Q73 CS73:CS74 CX73 O74:P74 S75 EB75:EB76 U76 N78 CD78 O79 Q79 CC79 EC79:EC80 CF80 CA81 BD82:BD83 DP82 DU82 BS83 BX83 CH83 CK83 CN83 DT83 AF84 CL84 EB84 CG85 Q86:R86 DE86 AC87 AM87 AP87 EB87 P88 EA88:EA89 AT89 BC89 CK89 S90 P91 AV91 EA91 BO92 DZ92 AX93 CM93 R94 BO94 S95 Y95 R96 T96 V96 AA96 DT96 DW96:DW97 S97 AB97 U98 AD98 DT98 DY98 W99:W100 CV99 DB99:DC99 DX99 AK100 AR100 DE100 DJ100 DU100 X101 DS101 DW101 W102 Y102 DQ102 X103 U104 AM104 DF104:DF105 AN105 DU105 W106 AA106 DA106 DR106 DO107 AB108 DA108 DN108:DN109 EO108 AA109 AR109 BM109 AD110 CR110 DL110 DQ110:DQ111 BM111 CN111 AC112:AC113 AL112 DK112 AA113 AG113 DJ113 AB114 AD114 CD114 DL114:DL115 AF115 CE115 DH115 DN115 AJ116 BZ116 CL116 DI116 AE117 CI117 DH117 DL117 AI118 BI118 DG118 AH119 BL119 DE119 AI120 AL120 BU120 BZ120 DG120 AP121 CX121 AN122 AS122 CW122 DE122 AQ123 AT123 BT123 CS123 DA123 AN124 CQ124 CW124:CX124 AP125 AW125 AZ125:AZ127 CO125 CU125 DC125 CM126:CM129 CR126 DA126 AX127 BG127 CH127:CH130 CT127 CV127 AT128 AY128 BF128 BN128 CB128 CU128 AW129 AX129:AX130 BB129:BB130 BE129 BJ129 BP129 BS129 BW129 CD129 CT129 BC130:BC131 BI130 BO130 BR130 BX130 CE130 CL130 CR130 AZ131 BJ131 BP131:BP132 BT131 CB131:CC131 CG131 CM131 CQ131 BE132 BK132:BK133 BS132 CF132 CH132 CN132 BG133 BO133 BU133 BW133 CE133 CI133 BM134 BS134 CA134 CH134">
    <cfRule type="expression" dxfId="40" priority="46">
      <formula>$EO$108=689</formula>
    </cfRule>
  </conditionalFormatting>
  <conditionalFormatting sqref="AS38 AS40:AT40 AS42 BH47 AO48:AO49 BE49:BE52 AO53 AU54:AU55 AH55 AO55 Q56 S56 AP56 BA56 AQ57 AZ57 O58 U58 AT58:AW58 AH59 AJ59 P60 AG60 AK60:AK61 BN60 CG60 CI60 U61 AC61:AC62 AF61 AT61 CC61:CD61 CJ61 BM62 AB63 AK63 AA64 AD64:AD65 AP64 CB64 AG65 AQ65 BO65 AE66 BQ66 Z67 AF67 AI67 CD67 CK67:CL67 AJ68 BS68 CF68 AP69 CE69 AM70 AO71 AQ71 Z72:Z73 AP72 CK72 AO73:AO74 CI73 AB74:AB75 AM74:AM75 BY75:BY76 Z76 AA76:AA77 AE76:AE77 AG76 AI76 AK76 BI76 CR76 AD77 AH77 BH77 CA77 AW80 CN80:CN81 CY81 AW82 CP82 CV82 CQ83 CU83:CU84 CT85 DC85 CV86 CY87 BR88 BS89 AN90:AO90 AQ90 BU90 AR91 AL92 AU93 AL94:AL96 CY94 CZ94:CZ96 AU95 DH95 DI95:DI96 AS96:AS97 DC96:DD96 DG96:DG97 AQ97 BT97 DB97 BR98 DE98 CH100 BR101 CG102:CG103 CH104 EO108 BY109">
    <cfRule type="expression" dxfId="39" priority="47">
      <formula>$EO$108=689</formula>
    </cfRule>
  </conditionalFormatting>
  <conditionalFormatting sqref="CW34 CU39 DD40 CS41 DF41 DH42 DG43 CH44 DJ44 CI45 DI45 DH46 DB49 DJ49 DI50 DC51 CN52 DH52:DI52 DC53 CO54 DH54 CV55 DD55 CZ56 CP57 DA57:DB57 DI57 CO58 DG58 DK58 CQ59 CS59 DL59:DL60 CT60 CW60 DJ60:DK60 DP61 DQ62 DT62 DN63 DA64 DU64 CM65 CO65 CV65 CW65:CW66 CZ65 DC65 CX66 CT67 DY67 DU69 DY69:DY72 DA70:DA71 DT70 CT71 CV71 DB71 CP72 DC72 DP73:DP74 DD75 DQ75 DW75 DY75 DR76 DU76 DA77 DL77:DL78 DT77 DZ77 DV78:DW78 DU79 CZ80 DH80 DQ80 DS80 DJ81 DZ81 DY82:DY83 DH83 DX83 DZ84 DV87:DV88 DX88:DX90 BM89 DS90 BJ91 DW91 BA92 BF92 BM92:BM93 DS92 DU92 BA94:BA95 DO94 DL95 DQ95:DQ96 DK96 AY97:AY98 BO98 DF98:DG98 DL98 BA100 BB101 BC102 BD103 BJ105 BA106 AZ108 EO108 BK109 BE111 AY112 AX113 BJ113:BJ114 BB114 BE114:BE115 AW115 BG115:BG116 BI115 BA116 AY117 BC117 BK117 AX118:AX119 AY120 AZ121">
    <cfRule type="expression" dxfId="38" priority="48">
      <formula>$EO$108=689</formula>
    </cfRule>
  </conditionalFormatting>
  <conditionalFormatting sqref="CZ43 AV44:AV45 DA44 AU46 CQ48 BB49 BD49:BD50 CR49 DA52 CY53 DB53 DA54 BK55 BV55 BM56 BW56 BO57 BS57 BK58 BT58 BV58 BL59 BS59 BU59:BU60 BM60 BO61:BO62 BV61:BW61 BK63 BM63:BM65 BT63 BL64 BU64 BQ65 BS66 BO67 BT67 BQ68 BN69 BT69 BG71 BO71 BZ71 CB71 BE72 BS72:BS73 CC72 BY73 BM74 BU74 BD75 BJ75:BJ76 BQ75:BQ76 BR75 BT75 BM76:BM78 BS76:BS77 BE77 BU77:BU78 CB77 BF78:BG78 BJ78:BJ79 BK78 BQ78 BX78:BX80 BP79:BP80 CA79 BZ80 BI81 BK81 BR81 BY81 BN84 BP84:BP85 BO86:BO87 BR87 BQ88 CF92 CJ94 CA95 CE96 CK96 CR96 CU96 BI97 BY97 CH97 BW98 CD98 BX99 CS100 CK102 BX103 BV104 BY104 CO104 CC106:CD106 BY107 CE107:CE108 CH107 CR108 CV108 EO108 CA109 CI109 CO109 CF110 CJ110 CF112 CF114">
    <cfRule type="expression" dxfId="37" priority="49">
      <formula>$EO$108=689</formula>
    </cfRule>
  </conditionalFormatting>
  <conditionalFormatting sqref="BL28 BM29:BM30 BL31 BK32 CH32 BJ33 CI33:CI34 CH35 CG36 CF37 CE38 BU45 BV46:BV47 BU48 BT49 AT50:AT51 BS50 CY50:CY51 CW51:CX51 AU52:AV52 S61 BH76 BZ76 CP79 CW79 CV80 CU81 AT82 CR82 BX94 BX110 EO131">
    <cfRule type="expression" dxfId="36" priority="50">
      <formula>$EO$131=679</formula>
    </cfRule>
  </conditionalFormatting>
  <conditionalFormatting sqref="AT44 CZ44:CZ45 AU45 DA45 BB48:BC48 CQ49 BB50:BC50 CR50 CZ53:DA53 CY54:CY55 BW55 BU56 BN57 BR57 BT57 BL58 BM58:BM59 BU58 BP59 BT59 BV59 BQ60 BL61 BS61:BS62 BK62 BJ63 BL63 BU63 BW63 BN64:BN65 BT64 BL65 BV65 BO66 BT66 BN67:BN68 BP67:BP68 BR68 BN70 BH71 BS71 CA71 BP72 BY72 BD73:BD74 BI73 BO73:BO74 BT73:BT74 CD73 BP74:BP75 BX74:BX77 BS75 BK76 BN76:BO76 BR76:BR77 BU76 BF77 BI77 BP77 BT77:BT78 CC77 BL78 BN78 BS78 BW78 BZ78:BZ79 BG79 BK79 BO79 BQ79 BR79:BR80 BY79:BY80 BH80:BI80 BJ80:BJ81 BW81 BO84 BN85:BN86 BQ85:BQ87 BS87:BT87 CF91 CC93 CB94 CN94 CF95 CL95 BI96 CH96 CP96:CQ96 CW96 BE97 BV97 CA97 CC98 CI98 BY100 CO100 BY102 BW103 BS104:BT104 CN104 BX105 BW106 CI106 BV107 CJ107 CH108 CQ108 CS108 CW108 CL109 CB110 CM110 CF113 EO131">
    <cfRule type="expression" dxfId="35" priority="51">
      <formula>$EO$131=679</formula>
    </cfRule>
  </conditionalFormatting>
  <conditionalFormatting sqref="AR39 AU40 AQ43 BI47 BG48 AO50 BG50 AQ52 BE53 AS54:AS55 AK55 P56 R56 T56 AL56 AZ56 AY57 BA57 AM58 AX58 V59 AI59:AI60 O60 T60 AJ60:AJ61 AO60:AP60 CE60 CH60 Q61 BU61:BU62 CK61 AF62:AF64 AU62 AC63:AC64 AO63:AO64 AV63 AJ64 AA65:AA66 AB65 AI65 AP65 Z66 AR66 BP66 BR66 AG67 AJ67 CH67:CJ67 CM67 AA68 AR68 BO68 AK69 AQ69 AN71 AP71 CM71:CM72 AO72 AQ72 AA73:AA75 AN73:AN76 AP73 AL74 AD75 AK75 BI75 AB76:AB77 AF76 AH76 AL76:AL77 CQ76 CS76 CU76 Z77 AG77 AI77 BG77 BZ77 CN79 AV80:AV81 AY80 AZ81 CX81 CZ81 CO82 CU82 CP83 CT83 AT84 DD84:DD85 CT86 DC86 CV87 CZ87:DA87 BR89 BW89 AP90 BT90 AM91:AN91 AS91 AT92 AL93 CY93 BW94:BW95 DH94 AT95 BY95 DA95:DA97 AM96 DF96 DH96 AP97 AR97 BR97 DC97 DE97 BQ98:BQ99 BU98 CK100 BS101 CG101 CL102 CJ103 BX109 BW110 CI111 CG113 EO131">
    <cfRule type="expression" dxfId="34" priority="52">
      <formula>$EO$131=679</formula>
    </cfRule>
  </conditionalFormatting>
  <conditionalFormatting sqref="CJ89 CA90 CC91 BW92 CK92 BV94 CA94 BZ95 BX96:BX98 BY96 CM97:CM98 CP97 CR97 BZ98:CA98 CH98 CK98 CQ98 CU98 BY99 CD99 CJ99:CJ100 CL99 CR99 CC100 CI100 BT101 CB101 CH101 CQ101:CQ103 BR102 BU102 BZ102 CN102 BV103 CH103 CR103 CD104:CD105 CJ104 BY105 CC105 CK105:CK106 CR105:CR106 CT105 CF106 BX107 BZ107 CO107 BV108 CG108 EO108 CH109:CH110 CN109 CA110 CI110 CG111 BX112:BX113 CK113 BZ114">
    <cfRule type="expression" dxfId="33" priority="53">
      <formula>$EO$108=689</formula>
    </cfRule>
  </conditionalFormatting>
  <conditionalFormatting sqref="BY90 CB90 BX91:BX92 CK91 CC92 CG93 CK93 CH94:CH95 BV95 CG95:CG96 CN96 CF97:CF99 CO97 CU97:CV97 CL98 CP98 CR98 CA99:CA100 CE99 CI99 CQ99 CS99 BU100 CD100 CM100 BZ101 CI101 BT102 BX102 CA102 CH102 CP102 BU103 BY103:BZ103 CI103:CI105 CA104 CC104 CQ104:CQ105 CB105 CF105 CJ105 CS105 BY106 CE106 CG106:CH106 CL106 CP106 CT106 BW107 CM107 CQ107:CR107 CV107 BX108:BY108 CL108 BZ109 BV110 BW111:BW112 CK111 CC112:CC113 CB114 CG115 CJ115 EO131">
    <cfRule type="expression" dxfId="32" priority="54">
      <formula>$EO$131=679</formula>
    </cfRule>
  </conditionalFormatting>
  <conditionalFormatting sqref="BS24 BV24 DC25 CZ26 DB27 DG28 CV29 DI30 CT31 AR32 DL32 AT34 DM34 AY35 DQ39 BB40 DS41 BE42 BG43 BI43 BK43 DK45 DV45 BL46:BL47 CC46 DK47 DT47 CD48 Z49 AA50 DN50:DO50 BJ51 Y52 BI53 DZ53 BM54 BN55 BX55 BO56 DZ56 DK57 DL58 EA59 DR60 BA61 BD61 DT61 EB62 BZ63 DX64 AZ65:AZ67 BW66 CB66 DZ67 BU68 CD68 EC68 AY70 EB70 BI71 EC71 BJ72 CT72 CX72 ED72:ED74 CJ73 CL73 CP73 EB73 AV74 CG74 CI74 BK75 AV77:AV78 ED79 DU80:DU81 AE81 CH81 DN81 Q82 AB82 BK82:BL82 BV82:BW82 CN82 EA82 AF83 BR83 EC83:EC84 AG84 CQ84 DI84 CS85 DF85 AL86:AM86 AR86 BV86 EC86 DZ87:DZ88 AU88 AX88 BN88 CU88 AD89 AI89 BX89 DY89:DY90 AT90 BW90 BT91:BU91 EB91 CD92 EA92 BN93 AW94 CC94 CB95 DT95 CA96 AD97 CW97 DZ97:DZ98 AH98 AT98 DB98 AM99:AN99 AP99 DD99 DF99 DH99 DK99 CT100 S101 CT102 BK103 DC103 T104 BW104 CT104 DR104 BS105 BV105 DE105 AR106 CV106 V107 AO107 CB107 CI107:CI108 X108 AQ108 EO108 Y109 CQ109 CU109:CV109 CK110 DS110 Z112:Z113 CD112 CE113 BM114 BY115 CK115 CG116 CI116:CJ116 BF117 DM117 BB118 BL118 DK119 BY120 DB120 DA121 BW122 DD122 BY123 AL124 AT124:AT125 DD125 DC126 DA127 AT129 CV130 AX131 CT131 AZ132 BX132 CR132 BD133 CM133 BG134 CJ134">
    <cfRule type="expression" dxfId="31" priority="55">
      <formula>$EO$108=689</formula>
    </cfRule>
  </conditionalFormatting>
  <conditionalFormatting sqref="DE59:DE60 DH59:DH60 CZ60:DA61 DD60 DC61 DJ62:DK62 DM62 DP63 CO70:CP70 DV71 DV73 DU74 DB75 CZ76:DA76 DR77 DO78 DQ78 DJ80 DF81:DF82 DH81 DE82 BK92 BC93:BC95 BF93:BG93 BJ93 BB96 BL96 BA98 BM98 BB99 BC100 BD101 BE102 BF103 BH103 BD105 BI106:BI109 BE110 BA111:BA112 AZ113 BI114 AY115:AZ115 EM131">
    <cfRule type="expression" dxfId="30" priority="56">
      <formula>$EM$131=784</formula>
    </cfRule>
  </conditionalFormatting>
  <conditionalFormatting sqref="CY35 DA37 CT40 CW40 CY41 DB41 CS42 CX42 DE42 CK44 CU44 DG44 DC45 DF45 CR46:CS46 DB46 CP47 DH47 CJ48 CX48 CN49 CW49 DG49 CV50 CO52 CQ53:CR53 DF57 DI58 CQ60 CS61 DH61:DH62 DM61 CR62 DF62:DF63 DO63 CL64 DI64 DK64 CX65 DN65 DU65 CH66 CK66 DO66 CX67 DC67 DV67:DV68 DW67 CT68 DD68 DL68 DJ69:DK69 DT69 CS70 CU70:CV70 CX70 DI70 DQ70 CO71 DE71 DX72:DX74 DD73 DM73 DC74 DO74 CZ75:DA75 DD76 DK76 DV77 DB78 DU78 DO79 DV79 DM80 CV81:CW81 DH82 DV83 DX87 DV90 BK91 DR93 BH94 BA96 DN96 BM97 DJ97 BD98 BM99 BG100 BK101 BD104 BJ107 AZ109 AZ111 BG112 BD113 BG114 BC116 AZ120 BC121 EM131">
    <cfRule type="expression" dxfId="29" priority="57">
      <formula>$EM$131=784</formula>
    </cfRule>
  </conditionalFormatting>
  <conditionalFormatting sqref="AR38 AR40 AV41:AW41 AQ42 AO43 BB43 AX44 BE44 AO45:AO46 BC45 AX46 BD46 AP47 AZ47 AL48 BF48 AN49 AL50 AM51:AM52 AG53:AG54 BG53 AK54 BB54 AM55 BC55 AE56:AF57 AO56 BD56 BV56 AH57 BB57 BE57 AI58 AQ58 BC58:BC59 AR59 AV59 AZ59 AD61 AV61:AV62 U62:U64 AQ62 Z63 AW63 AR64 AT64 T65:T66 AS65 AV65 AX65 AK66:AK68 AW66:AW67 Y67 R68:R69 S68 T69 Y69 AW69 V70:V71 X70 AR70 AS71:AS72 AQ74 AS74:AS75 Y75 AP75 AQ76 X77 AP77 AC78 AF78 AK78 AJ79 AN79 AK80 AR80 BN80 AM81:AM82 AO81 AQ81:AQ82 BL81 BS81 BV81 AK82 X83 BA83 AZ85 AM89:AN89 AQ89 AR90 AC91 AT91 AH92:AH94 AV94 EM131">
    <cfRule type="expression" dxfId="28" priority="58">
      <formula>$EM$131=784</formula>
    </cfRule>
  </conditionalFormatting>
  <conditionalFormatting sqref="AX33 AX35 AW37 AY38:AY39 AT41 AP42 AW43 AP44 BK44 AM45 BG45 AR46 BK46 BJ47 AJ49:AJ51 BI51 AI52 AK52 BA52 AQ53 AT53 BW53 BD54 O55 S55:T55 AX55 BU55 AU56 BN56 AA57 M58 BH58 AC59 AG59 BG59 BK59 BW59 W60 Z60 AW60 BB60 BD60 N61 AE61 O62 W62 BI62 Q63:Q64 R63 W64:W65 AL64 AY65 AH66 BL66 P67:P68 AS67:AS68 AY68 AM69:AN69 AR69 P70 AX70 Q71:Q72 AV71 W73 BM73 S74 T75 V75 AU75:AU76 BK77 V79 AR79 AX79 X80 AD80 AH80 Y81 AA81 AF82 BB82:BB83 Y84 AJ84 AY84 Z85 AN85:AP85 AT85 BA86 X87 AX87 W88 AC89 AB90 AL90 AA91 X92 Z92 AE92 Y93 AI93 AB94 AJ94 AD95 AI95 AK95 AE96 AJ96 AU96 AK97 AT97 AJ98 AN98 AP98 EM131">
    <cfRule type="expression" dxfId="27" priority="59">
      <formula>$EM$131=784</formula>
    </cfRule>
  </conditionalFormatting>
  <conditionalFormatting sqref="BW16:BW18 BP17 CD17 BO18 CC18:CC19 CG18 BF19 BP19 CE19 CK19 CM19 BH20 BZ20 CH20:CH21 BB21:BB22 BM21 BY21:BY22 CO21 BF22 BN22 CL22 CR22 BL23 CI23:CI24 CM23 CT23 AX24 BG24 CF24 CN24 CR24 AT25 BC25 BH25:BH26 CB25 CJ25:CJ26 AR26 AV26:AV28 CA26:CA27 CF26 AT27 BE27 BI27 CZ27 BF28 BZ28 CB28 CI28 CN28 DA28 BC29 CG29 CM29 AY30 BT30:BT31 BW30 CD30:CF30 CL30 DE30 AZ31 BB31 CB31 CX31 AJ32 BA32:BA33 BH32 BL32:BL33 BQ32 BY32 CK32 DF32 BV33 CN33 CY33 DE33:DE34 AI34 BD34 BJ34 BO34 CT34 AK35 BI35 BP35:BP36 BU35:BV35 BZ35 DA35 DH35 BA36 BL36 CH36 CL36 CQ36 DD36 DF36 AH37 BD37 BO37:BO39 CB37 CI37 CY37 DH37 AG38 AI38 BB38 BK38:BK39 CA38 CF38:CF40 CN38 DF38:DF39 AE39 AJ39 AM39 BP39 BR39 BZ39 CM39:CM40 AC40 AK40 BI40 BQ40 BU40 CE40 DJ40 AI41:AI44 BP41 BY41 CI41 CP41 AG42 BR42 BU42 BX42 CH42 DM42:DM43 CE43 BZ44 Z45 AF45 DP45 BO46 AC47 DM47 BN48 DD48 DP48 AC49 AH49:AH50 CF49 BR50:BR51 CO50 AF51 CK51 AD52 BQ52 BS52:BS53 CD52 CF52 DN52 CC53 CJ53 DR53 V54 CD54:CD55 CG54 DT54:DU54 BS55:BS56 CJ55 DS55 Z56:Z57 CE56 CS56:CS57 DQ56 CC57 DE57 DV57 CD58 CI58 CT58 DQ58 CA59 CE59 CN59 BI60 CB60 CJ60 DU60:DV60 CO61:CO62 BD63 CZ63 CV64 BH65 BI66 BD67 BG68 BB69 BK69 CB69 BE71 BL72 AY74 BB75 BD76 V77 CJ77 CG78 T79 BE80 T82 CB82 CD82 BH83 AE84 BK84 AD85 BI85:BI86 BZ85 AF86 BX86 CI86 DK86 AG87 BM87 CJ87 CQ87 AI88 BD88 BK88:BL88 CA88 CE88 CS88:CS89 DL88 CB89 DR89 AZ90 BX90 CR90:CR91 DG90 DJ90 BI91 CW91:CW92 DO91 DQ91 BL92 BV92 CP92 AZ93 BU93 CU93 DK93 BS94 CR94:CR95 BR95 BU95 BT96 BD97 CY97 AA99 BW99 AD100 CY100 AE101 BA101 CV101 AH102 AQ102 BB102 AE103 AY103 CV103 AF104 AU104 AW104 BG104 BQ104 DL104 AK105 AZ105 AH106 BP106 DG106 AW107 BT107 DI107 AT108 AV108 AY108 BS108 CX108 AI109 BQ109 CC109 BG110 BR110 DA110 AQ111 BO111 CP111:CQ111 CX111 DD111:DD112 AW112 BV112 CT112 BO113 CN113 CR113 CW113 DC113 AQ114 AW114 CP114 DA114:DA115 CD115 CS115 BJ116 BV116 CQ116 CX116:CY116 BR117 CF117 CK117 CT117 CV117 AV118 BV118 BZ118 CE118:CE119 CM118 CR118 BP119 CD119 CL119 BN120:BN121 CB120 CH120 CM120 BM121 CG121 CL121 CP121 BH122:BH123 BJ122 CF122:CF123 CH122 CN122 BN123:BN124 BL124 BQ124:BQ125 CE124 EM131 BZ132">
    <cfRule type="expression" dxfId="26" priority="60">
      <formula>$EM$131=784</formula>
    </cfRule>
  </conditionalFormatting>
  <conditionalFormatting sqref="BU15 BX15 BM16 BP16 CD16 CF16 BF17 CI17 BD18 CK18 BB19 BL19 BY19 CP19 AY20 BP20:BP21 BW20 CS21 AT22 CE22 CU22 BW23 CC23 CW23 BM24 BZ24 CY24 BL25 CS25 AM26 BO26 BW26:BW27 CQ26 AL27 AS27 BS27 CW27 AR28 BR28 DE28 AP29 BQ29 CX29 AI30 AV30 BP30 DF30 AH31 CJ31 AP32 CU32 AO33 CS33 CV33 CO34 CR34 AD35 AP36 AO37 Z39 BE40 BG41 X42 BO42:BO43 CF43 BW44:BW45 BX44 CA44 DQ44 W46 CE46 AB47:AB48 CI47 BY48 DO48 DT48 BU49 DQ49 U50 CC50 W51 BY51 CE51 DU51 BZ52 DR52 U53 BN53 DV53 BO54 BZ55 DV55 BZ57 CA61 BB65 BX70 M72 AZ72 M74 CX74 CL75 M76 CH76 Q77 M78 BB78 R79 CL79 BD80 CB81 CA82 BE83 N84 BU84 CM84 DN84:DN85 BE85 CN85 BD86 CO86 DL86 T87:U87 DF87 DP87 CT88 DR88 BE89 U90 CW90 DA90 P93 AY93 BP93 P95 BP95 X97 Z98:Z100 AU99 AW100 DO100 AI101 AR101 CY101 DI101 DL101 AO102 AT102 BN102 DG102 AJ103 BM103 AD104:AD105 CZ104 AB105 CY105 DA105 DN105 AM106 DJ106 AL107 AV107 AF108 DD108 DG108 AH109 BN109 DH109 AO110 AS110:AS111 AJ111 AT112 AI113 AJ114 DF114 AL115 AO115 AN116 AO117:AO118 BW118:BW119 DA118 AU119 BH119 CA119 AR120 AV120:AV121 CW120 CC121 AZ122:AZ123 BG122 CR122:CR123 BD123:BD124 BQ123 BH124:BH125 CM124 BN125:BN126 BZ125 CB125 CI125 CL125 BG126 BW126 CG126 BK127 BP127:BP128 BU127 BZ127 CD127 EM131">
    <cfRule type="expression" dxfId="25" priority="61">
      <formula>$EM$131=784</formula>
    </cfRule>
  </conditionalFormatting>
  <conditionalFormatting sqref="DB24 CZ25 DA27 DE27 CS29 DH29 DJ31 DK32 AS34 DO36 AZ38 DR40 BD41 BJ43 DS45 DK46 DU47 CA48 DK48:DK49 BK50 AA51 DP51 DY51 DM52 BL53 BX53 BI54 DZ54 DJ56 EA57 BX58:BX60 DM58 BF60 AZ61 BC61 DS61 EB61 AZ63 DW63 EC63:EC64 CA65 BV67 AZ68 EC69 BV70:BV71 AY71 ED71 CD72 CR72 CW72 DZ72 BJ73 CK73 CN73:CO73 BW74 CJ74 AV75 ED75 EA76:EA77 ED78 BA79 EA79:EA81 BB80 BG80 ED80 AC81 BC81 CK81 DO81 DT81 BI82 BR82 BT82 BY82 DL82 EC82 CI83:CJ83 O84:P84 BR84 CP84 DG84 AH85 AJ85 BT85 AB86:AB87 AP86 BU86 DD86 AT87 BN87 BX87:BX88 AC88 AW88 CV88 CY88 EC88 AH89 AK89 AS89 BN90:BN91 BR90 BV91 CL91 AV92 AW93 DV93 BN94 AW95 DZ95 AV96 AC97 AE97 DP97:DQ97 DA98 DC98 DN98 AO99 AQ99 CU99 DG99 DI99 DY99 BN100 CT101 S102 CT103 DD103 DU103:DU104 BK104 DB104:DB105 AP105 BT105 BW105 DS105 AO106 BL106 DC106 X107 AR107 CC107 W108 AA108 AP108 CB108 DT108 CJ109 CP109 CR109 BL110:BL111 CC110 CL110:CL112 BK112 BW113 DQ113 AA114 DP114 CA115:CB115 CF115 DO115 AZ117:BA117 BH117 BJ118:BK118 DM118 DL119 AG120 DC120 BE121 DI121 BZ122 DA122 DH122 AS123 BX123 DF123 AQ124 DE124 AR126:AS126 AP127 AR128 CW129 CU130 AW131 EO131 AY132 BA132 CO132 BC133 CA133 CL133 CN133 CI134">
    <cfRule type="expression" dxfId="24" priority="62">
      <formula>$EO$131=679</formula>
    </cfRule>
  </conditionalFormatting>
  <conditionalFormatting sqref="BT21 BW21 BR22:BR23 BV22 CX22 BY23 BU24 BS25 DB26 CR28 DG29 AS30 DH30 CQ31 DI31 CR32 DJ32 AV33 AN34 AQ34 AR35 AZ35 AZ37 DO38 DP39 DE40 BH42 DS42 BN43 W44 V45 CB45:CC45 CD46 DL46 DV47 T48:T49 Z48 BW49 CA49 DV49:DV50 W50 AB51 DX51 T52:T53 BJ52 BY52 AB53 BM53 DK53 Q54 DL54:DL55 BJ55 BY56 DL57 DZ57 BI59 BY59 DY59 BF61 DZ61:DZ62 BB62 CA62 BA63:BA64 N64:N65 DY65 BX66 N67 CB67:CB68 O69 BH70:BI70 BW70 CD70 BJ71 O72:O73 CR73 CV73 CZ73 R74 AW74:AW75 CM74 EA74:EA75 P76 CE76 O77 AW77 P78 CB80 CG80 Q81 AE82 CL82 P83 BK83 BW83 CF83 EB83 CK84 DU84 R85 CQ85 O86:O88 AJ86:AK86 P87 AL87 AQ87 EA87 S88:S89 AV89 AY89 CL89 CZ89 BO90 CM90 R92 DY92 BO93 DX93 S94 CL94 DZ94 T95 CK95 S96 CJ96 DU96 DX96:DX97 CZ97 W98 AE98 DU98 DW98:DW99 BP99 U100 AJ100 AM100 AO100 DD100 DH100 DS100 V101 BW101 DU101:DU102 BM102 CZ102 BL103 DE103 Y104:Y105 Z104 DT104 V105 DD105 DP105 AB106 CZ106 DO106 AC107:AC109 DM107:DM108 DQ107:DQ109 AL108 AN108 DO109 DR109:DR110 AE110 CO110 CS110:CT110 CY110 DN110 AF111 CM111 DO111 AG112 DP112 AF113:AF114 DI113 DN113:DN114 DO113 AI114 DH114 DM114:DM115 AC115 AJ115 CL115 AI116 BO116 CB116 DG116 DK116:DK117 DL116 AG117 AK117 DC117:DD117 AN118 BX118 DH118 DI118:DI120 AJ119:AK119 BJ119 BY119 DC119 AM120 DA120 AK121 BF121 DE121:DF121 AJ122 AO122:AP122 AR122 AT122 CV122 AM123 AV123 BZ123 DE123 AO124:AO125 AU124 AX124 CR124 CV124 AS125 CQ125 CY125 DA125 AQ126 AY126 BB126 BE126:BE127 CU126:CU127 CZ126 AU127 CK127 AW128:AX128 BH128:BH129 BM128 CL128 CQ128 CT128 CX128 BK129 BQ129 BZ129 CI129 CO129 CS129 AY130 BE130 BN130 CC130 CK130 CN130 CT130 BA131 BI131 BQ131 BW131 CA131 CH131 EO131 BC132:BD132 BO132 BU132 CG132 CM132 BL133:BL134 BS133 CF133 CH133 BO134 BU134 BX134 CG134">
    <cfRule type="expression" dxfId="23" priority="63">
      <formula>$EO$131=679</formula>
    </cfRule>
  </conditionalFormatting>
  <conditionalFormatting sqref="BX16 BN17 BY17 CC17 BH18 BR18 CB18 CJ18 BN19 BW19 BE20 BG20 BR20 BV20 CG20 CM20 CN20:CN21 BH21:BH22 BN21 CE21 CK21:CK23 BC22:BC23 BP22 CP22 BM23 CO23 CQ23 AV24 BK24 BT24 CG24 CW24 AW25 BD25 BX25 CA25 CH25:CI25 CV25 AU26 BE26 CC26 AQ27:AQ28 BB27:BB28 BM27:BM28 BY27 CB27 CJ27 AO28 AT28 BA28 CA28:CA29 CK28:CL28 CY28 DC28 AY29 BS29 CB29 CJ29 CP29 DD29 BD30 BU30:BU31 BZ30 CM30 CY30 AK31:AK32 BC31 BG31 CE31 DB31 BD32 BO32:BP32 BW32:BW33 CI32 CY32 AJ33:AJ34 BK33 BQ33 BS33:BT33 CO33 DG33 BB34 BL34 BU34 BX34 CM34 DD34 DF34 BA35 BC35 BM35 BW35 CK35 CU35 DC35 AF36 AL36:AM36 BG36 BK36:BK37 BN36 BZ36 CJ36 CO36 DA36 AE37 BC37 BM37:BM38 CC37:CC38 CG37 CK37 CN37 CQ37 CR37:CR39 DD37 DF37 AD38 AH38 AK38 BD38 BP38 BS38 CP38:CP40 DI38 AG39 AL39:AL40 BE39 BW39 CD39 CH39 DG39 AF40 BM40 BR40 BV40 CA40:CA41 CL40:CL41 DK40:DL40 AH41 AK41 BT41 CB41 CE41 CJ41 AB42 AF42 BZ42 CI42 CO42 DN42 AA43 BR43 BX43 CD43 CL43 DC43 AB44 AE44:AE45 AH44 DM44 DP44 AA45 BP45 BV45 DQ45 AC46 DP46 AF47 AH47 CC47 DR47 AD49 CO49 Z50 BM50 BW50:BX50 CJ50 AE51 BQ51 CH51 DB51 BU52 CM52 BO53 CA53 CF53 CL53 BP54 CC54 W55:X55 CF55 CM55 V56 CB56 CH56 DP56 DS56 W57 CA57 CT57 Y58 CF58 CJ58 CU58 X59 BJ59:BJ60 CD59 CK59 DS59 CA60 BH61 CN61 CM62 CQ62 BF63 BD64:BD66 BE64 BC65 CT65 BJ66 DH66 BL67 BZ67 BK68 BM68 BD69 BG69 BY69 CA69 BL70 BC71 DF71 EA72 AZ74:AZ76 CM76 T77 BA77 CL77:CL78 CN77 CI79 CM80 BF81 BG82:BG83 BF84:BF86 BJ84 CD84 BK85 CC85 CF85 BG86 BM86 CB86 CJ86 V87 AD87 BJ87:BK87 CA87 CH87 DG87:DG89 AF88 AJ88 AR88 BY88 CD88 CM88 DE88 DJ88 BH89 BJ89 CO89 DH89:DH90 DP89 AW90 BG90 CN90 CQ90 CT90:CT91 DQ90 BH91 BR91 CE91 CS91 CX91 DI91 AY92 CN92:CN93 CU92:CV92 DL92 BI93 CT93 DJ93 BT94 CD94 CX94:CX95 CP95:CQ95 CV95 BU96:BU97 BH97 CX98 BV99:BV100 DO99 AC102 AI102:AI103 AX102 DH102 DM102 BA103 BQ103 CY103 DJ103 DL103 AV104 CX104 AF105 BP105 DC105 AQ106 BR106:BR107 Z107 AY107 BH108 BU108 DI108 AV109 BR109 DC109 BP110:BQ110 CD110 AP111 BV111 CZ111 AO112 BN112 CO112 CV112 CX112 AN113 AW113 BP113 BR113:BR114 CS113:CT113 DA113 CN114 CU114 AQ115 AV115 CO115 CW115 AR116 AT116 BT116 BW116 CR116 CU116 BS117 CM117 CO117:CO118 CD118 CL118 CC119 CI119 CR119:CR120 BO120 CF120 CJ120 CL120 CP120 BH121 BS121 CN121 BN122 BX122 CL122 BG123 BJ123 CB123 CI123 BM124 BR124 CF124 EO131">
    <cfRule type="expression" dxfId="22" priority="64">
      <formula>$EO$131=679</formula>
    </cfRule>
  </conditionalFormatting>
  <conditionalFormatting sqref="CW41 CV43:CV44 CW43 CN44:CN45 CS44:CT44 CQ45 DG45 CO46 CT46 DE46 CW47:CW48 DC47 DG47 CN48 CV49 DF50 CS53:CS54 CR55 CP56 CQ57:CR57 DE58 CU59 CW59 DA59 CP61:CQ61 DA62 DD62:DD63 CL63 CQ63 DI63 CM64 CR64 DC64 DH64 DO64:DP64 DF65:DF66 DM65 CN66:CN67 CO66 CZ66 DP66:DQ66 CP67:CP69 DA67 DO67 DT67 CQ68 CX68 CZ68 DR68 CR69 CU69 CY69 DO69 DJ70:DJ71 DM70:DM71 DN71:DN72 DQ71 DT71 DP72 DR72 DK73:DK74 DQ73 DS73 CZ74 CW75 DG75:DG76 DN75:DO75 CX76 DH76:DH77 DM76 DP76:DP77 DF78 DK78 DE79:DE80 DB81:DD81 DW81:DW82 DX84 DV86 DU89 DQ92:DR92 DN93 BG94 DM94 BK95 BG96 BD100 BC107:BC108 BD107:BE107 BD109 BC110:BC111 BB112:BB113 BA113 EO131">
    <cfRule type="expression" dxfId="21" priority="65">
      <formula>$EO$131=679</formula>
    </cfRule>
  </conditionalFormatting>
  <conditionalFormatting sqref="CV35 CT39 DC39 DE41 CP42:CP43 CQ42 DF42 CO43 DI43 CI44:CJ44 CH45 DJ45:DJ47 DI49 CL51 DC52 CO53 DI53 DC54 CO55 CX55 DH55:DH56 DA56 DD56 DC57 DJ57 CP58 DH58 CO59 CR59 DG59 CU60:CV60 DF60 DN60 DJ61 DQ61 DN62:DO62 DS62 DL63:DM63 CZ64 DB64:DB65 DR64 DW64 CN65 CP65 CS65:CS66 CY65 DX65:DX66 CR66 CY67 DY68 DB69:DB70 DX69:DX71 CZ70 DU70 CR71:CS71 CW71 CY71 DW71 CN72 DA72 DD72 DE72:DE73 DD74 DQ74 DY74 DC75 DR75 DX75 DB76 DS76:DS77 DT76 DY76:DZ76 DU77 CZ78 DM78:DM79 DZ78 DA80:DB80 DI80:DI81 DN80 DR80 DZ80 DM81 DJ82:DK82 DG83 DI83 DW83 DZ83 DE84 DY85:DY88 DZ85 BM88 DW88:DW90 BA89 DV89 BK90 BM90 BA91 BD91 DT91:DT94 DU91 DV91:DV92 BE92 BH92 DO93 BM94:BM95 DP94:DP95 DK95 DR95:DR96 AZ96 BN96 DL96:DL97 DN97 DJ98:DK98 BN99 BM100 BL101 BK102 BC104 BB105 AZ107 BK107 AY109 AY111 BK111 BE112:BE113 BH112:BH113 BD114 BK114 BA115 BH115 AW116:AW117 AY116 BF116 BM116 BB117 BE117 BI117 BL117 AZ118 BC119 BD120:BD121 EO131">
    <cfRule type="expression" dxfId="20" priority="66">
      <formula>$EO$131=679</formula>
    </cfRule>
  </conditionalFormatting>
  <conditionalFormatting sqref="AW34 AU35 AS36:AT36 AQ37 AP39 AZ39 AM41 AO41 BA41 BC42 AJ43 AP43 AL44 BL44 AQ45 BI45 BK45 AK46 BF46:BG46 AM47 BK47 BJ49 BF50 AP51:AP52 AG52 BH52 AR53 AC54 BF54 BL54 Q55 BH55 N56:N57 U56 AW56 BT56 BF57 BH57 AA58 BE58 W59 AF59 BA59 Y60 AE60 AZ60 BC60 W61 BJ61 S62 BY62 BI63 AE64 AK64 P65:P66 AJ65 AL66:AL67 BV66 AT68 P69 AO70 BM70:BM72 BU70 AU71 AV72 AU73 BU73 W74:W76 U75 BL76 BW76 AU77 AT78 W79:W81 AI79 AU79 AY79 AC80 AE80 AG80 X81 AB81 BB81 BQ82 AS83:AS84 V84 X84:X85 Z84:AA84 AI84 AZ84 BQ84 AL85 AR85 BR85 Y86 BS86 AV87:AW87 AZ87 AA89 Y90 AF90 AG90:AG91 AK90:AK91 Z91 AJ92:AJ93 Z93 AA94 AD94 AB95 AF95 AC96 AK96 AG97 AL97:AL98 AO98 AR98 EO131">
    <cfRule type="expression" dxfId="19" priority="67">
      <formula>$EO$131=679</formula>
    </cfRule>
  </conditionalFormatting>
  <conditionalFormatting sqref="AV35:AV36 AX37:AX38 AP40:AP41 AR41:AS41 AN42:AO42 AW42 AK43 AM43 AY43 AZ43:AZ45 DA43 AS44 BB44:BB45 BC44 BG44:BH44 AJ45:AJ46 AY45:AY46 BI46 CX46:CY46 AX47:AX49 BG47 AU48 AW48:AW49 AK49:AK50 BA50 CP50:CP51 AL51 BF51:BF53 CR51 AL54:AL55 AE55:AF55 O56 AB56 AH56 AM56 BG56 P57:Q57 AJ57 AN57 N58 AD58 AF58 AK58:AK59 AO58:AO59 BG58 O59:P59 AP59 AQ59:AQ60 BE59 N60 AF60 AL60 AS60:AT60 AV60 T61:T62 V61 AL62 AR62 V63 Y63:Y64 AP63 R64 X64:X65 AQ64 AU64 Q65:Q68 V66 AS66 X67:X68 AU68:AU69 AX68 Q70 AV70:AW70 R71 X71 CE71:CE72 CG71 V72:V73 AT72 CJ72 X73:X74 CG73 AT74 X76 Y76:Y77 AT76 AR77:AR78 AS77 Z78 AO78:AP78 Y79 AA79 AC79 AF79 AH79 AI80:AI81 AJ80 AT81 W82:W84 AA82 AH82:AH83 AR82 AI83 AK83 AM83 AQ83:AQ84 AL84 AN84:AO84 BA85 AU86 AX86 CU86:CU87 AA88:AB88 X89 AE90 AJ90 AA92:AA93 AB92 AC93 AG95:AG96 EO131">
    <cfRule type="expression" dxfId="18" priority="68">
      <formula>$EO$131=679</formula>
    </cfRule>
  </conditionalFormatting>
  <conditionalFormatting sqref="BH28 BK28:BK31 BI29:BI30 CB32 CG32:CG33 CD33 CA34 CE34 CH34 CD35 CG35 BW36 CC36 CF36 BI37 BV37:BV39 CD37 BG38 BJ38 BH39 BR45:BR48 BT46 BU47 AT49 BS49 CY49 CX50 AV51 CV51 DB54 DB56 R61 CE62 BR63 CF64 CH64:CH65 CC65 CG65 BH72 BE74 CA75 CO78 CV78 CT79 CU80 CR81 AV82 AT83 CJ90 CG92 CJ92 CH93 BH98 CM103 BX111 CH112 CB113 CJ114 EO131">
    <cfRule type="expression" dxfId="17" priority="69">
      <formula>$EO$131=679</formula>
    </cfRule>
  </conditionalFormatting>
  <conditionalFormatting sqref="CM95:CM96 CO96 CK97 CN97:CN98 CS97:CS98 CT97 CO98 CG99:CH99 CP99 CE100:CF100 CC101:CD101 CB102 CR102:CS102 CC103:CD103 CE104:CF104 CG105:CH105 CP105 CN106:CN107 CO106 CS106:CS107 CK107 CT107 CM108:CM109 CO108 EO131">
    <cfRule type="expression" dxfId="16" priority="70">
      <formula>$EO$131=679</formula>
    </cfRule>
  </conditionalFormatting>
  <conditionalFormatting sqref="BI28 BJ29:BJ31 BG30:BH30 BI32 CC32 CF32 CE33 CH33 CD34 CG34 CC35 BT36 BX36:BX37 CD36 BF37 BJ37 BU37:BU38 CE37 BI38 BG39 BH40 BT45 BS46 BQ47 BT47:BT48 BR49 CX49 AW51:AX51 DA55:DB55 DC56 CH61 BP63 CC63 CH63 CJ64 CI65 BF72 CB72 BG75:BH75 BZ75 CA76 CR77 CP78 CW78 CV79 CT80 CQ82 CH90 CB91 BY93:BY94 BF98 CM101 BY110 CB111 CG112 BZ113 EM131">
    <cfRule type="expression" dxfId="15" priority="71">
      <formula>$EM$131=784</formula>
    </cfRule>
  </conditionalFormatting>
  <conditionalFormatting sqref="AX36 AV37 AV39 AX40 AQ41 AY41 AX42 AZ42:BA42 BC43 AY44 BD44 AS45 CX45 AT46 CZ46 AY47 AV48 BA49 AX50 BI50 BH51 CQ51 AL53 BG54:BG55 AC55 O57 AM57 AC58 AG58 AN58 BF58 AA59 AL59 AR60 AU60 AL61 P62:Q62 AM62 AS62 X63 AL63 AT63 V65 AR65 X66 V67 AM68 Q69 AU70 R72 X72 CG72 U73:U74 AT73 T74 X75 AS76 AQ77:AQ78 AS78 AB79 AG79 AH81 AU81 AA83 AJ83 AR83 AM84 CU85 AA86:AA87 AW86 AY86 CW86:CW87 AC90 AI90 AH91 AB93 AH96 EO108">
    <cfRule type="expression" dxfId="14" priority="72">
      <formula>$EO$108=689</formula>
    </cfRule>
  </conditionalFormatting>
  <conditionalFormatting sqref="BW15 BL16 CG16 BB18 AZ19 CA19 BN20 BV21 AS22 CV22 BR24 AP25 BA26 CP26 CW26 BU27 CO27 CX27 AX28 DD28 AV29 BN29 CZ29 BY30 BZ31 DH31 CQ32 AL33 CP33:CP34 CQ35 AB36 AA39 Y41 BJ41 CB42 DP42 BN44 X45 V47 BY47 BL48 BV49 BY50 CB51 DK51 U52 DV52 X54 DV54 DO55 DX60 DX63 M71 BX73 CK75 Q76 R77 M79 N80 R82 S83 BW84 DO84 CJ85 DK85 CH86 CR86 DH86 DN86 DO86:DO87 N87 DQ88 DN89 AV90 V91 W93 V95 X95 Y96 Q98 X99 AF100 DB100 AJ101 AQ101 AV101 BO101 DF101 DN101 DO102 AS103 AO104 DG104 AC105 CX105 DJ105 AY106 AJ107 CZ107:CZ108 AG108 EO108 CX109 AP110 CZ110 AG111 AH112 AU112 BN113 BP115 AO116:AP116 CC117 AR118:AR119 AQ119 CY119 AU120 BK120 BG121 AW122 BT122 BE123 CK123 BF124 BU124 CO124 BI125 CA125 CK125 BQ126 BZ126 BI127 BR127">
    <cfRule type="expression" dxfId="13" priority="73">
      <formula>$EO$108=689</formula>
    </cfRule>
  </conditionalFormatting>
  <conditionalFormatting sqref="BQ22 CY23 CT26 BQ28 AO30 AV31:AV32 AP34 DL34:DL35 DP38 DD39 BD40 BF41 BI42 DJ42 DS44 BY46 DV48 V49 T50 DP50 BZ51 X52 DQ52 DM53 BN54 BY54:BY55 DX56 DN58 EA60 DY62:DY64 EB65 O67 EA68 AZ69 BJ70 P72 AX73 CT73 CP74 EC74:EC75 AW76 P77 EB78 O80 EB80 CJ82 DQ82 AC83 BM83 DP83 BD84 P85 AC86 R87 Q88 CH88 BO89 DZ89 BD90 BO91 S93 DY93 DW94 CC95 U96 DV96 V97 DT97 T98 DV98 AT99 S100 AL100 DI100 DR100 DX100 DT101 CU102 W103 CZ103 DV103 DA104 AS106 DB106 DQ106 BM107 DR107 DP108 EM108 AS109 DP110 AM111 AD112 DL112 BL113 DM113 BW114 CC115 AE116 AL116 DH116 AJ117 AK118 AM118 BG118 DC118 AL119 BK119 AJ120 AP120 AO121 AR121 DG121 AQ122 DF122 BW123 AM124 AW124 CT124 AN125 AY125 DB125 AX126 CP126 CY126 AY127 CR127 BE128 BG128 BJ128 CW128 BD129:BD130 BL129 BT129 CK129 CP129 CV129 BK130 BU130 CF130 CM130 BE131 BL131 BV131 CE131 CO131 BR132 BT132 BI133:BI134 BN134 BW134 CB134">
    <cfRule type="expression" dxfId="12" priority="74">
      <formula>$EM$108=786</formula>
    </cfRule>
  </conditionalFormatting>
  <conditionalFormatting sqref="AX34 AW36 AP38 AW39 BA40 AN41 AU41 AK42 AL43 BD43 AM44 BJ44 BM44 BH45 BL45 BD47 BJ48 AQ50 AK51 AJ52 AZ52 AE53 BB53:BC53 AT54:AT55 BV54 P55 BM55 AV56 BF56 V57:V58 AD59 BB59 AA60 AX60:AX61 BE60 BK60 R62 AE62 P63 AY63 BY63 BX64 AF65 AL65 AG66 AI66 AY67 AL68 AX69 AP70 W71 BU71 AW72 V74 BL74 AT77 BL77 AU78 X79 AS79:AT79 AZ79 AF80:AF81 AZ82 V83 AK84 BB84 AA85 AQ85 W86 AT86 BT86 Y87 AY87 Z89 AB89 Y91:Y92 AF91 AK92:AK94 AE93 AF94 AJ95 AI96 AF97 AH97 AI98 AM98 AS98 EM108">
    <cfRule type="expression" dxfId="11" priority="75">
      <formula>$EM$108=786</formula>
    </cfRule>
  </conditionalFormatting>
  <conditionalFormatting sqref="BX16 BN17 CC17 BP18 BN19 BE20 CG20 BH21 CC21 CK21 BD22 BB23 CL23 BC24 CC24 CW24 AW25 BZ25 CI25 BE26 AQ27 BM27 CF27 AO28 AT28 CA28 CO28 AY29 CB29 CP29 BD30 CM30 AK31 BG31 CG31 BO32 CI32 AJ33 BE33 BQ33 BW33 CZ33 BI34 BX34 DF34 BA35 BL35 CA35 CU35 AK36 BG36 BQ36 CO36 AE37 BK37 BM37 BP37 CG37 CR37 AH38 BS38 CL38 DI38 AL39 CD39 CR39 AG40 BS40 CB40 DA40 AJ41 BM41 BU41 CJ41 BW42 CO42 AD43:AD44 BX43 DC43 AB44 AH44 DM44 DP44 AE45 DN45 AC46 AF47 DR47 BP49 Z50 BW50 Y51 BP51:BP52 CJ51 BO53 CF53:CF54 CN53 CI54 X55 CA55 DU55:DU56 CH56 CE57 Y58 CF58 CU58 CD59 DS59 CL60 CN61 DW62 CU64 BD65 BG66 BK67 BZ67 BL68 BF69 BL70:BL71 EA72 AZ76:AZ77 CM76 CF78 BD79 CE80 BG83 BJ84 AF85 BU85 CC85 EO85 V86 BF86 CJ86 AD87 CA87 CN87 AF88 AO88 CB88 CK88 CM88 DE88 BH89 CO89 DP89 BG90 CT90 DH90:DH91 W91 BR91 CE91 CN92 DG92 BI93 CS93 DJ93 CD94 CQ94 CX94 CP95 BU96 BQ97 CX98 AE100 AU101 AF102 AW102 AZ102 DH102 AH103 BO103 DK103 AV104 CX104 BQ105:BQ106 AI106 BR106:BR107 AP107 Y108 CC108 BR109 AJ110 DD110 BR111 BV111 CZ111 AX112 CO112 CW112 BR113 AV114 CT114 AQ115:AQ116 BQ115 BT116 CR116:CS116 AV117 CE117 CD118 CP118 CH119 BO120 CJ120 BH121 BT121 BI122 BX122 BJ123 CH123 BP124 CF124 BS125">
    <cfRule type="expression" dxfId="10" priority="76">
      <formula>$EO$85=636</formula>
    </cfRule>
  </conditionalFormatting>
  <conditionalFormatting sqref="CZ36 CW38 DB38 CU40 CT41:CT42 DC41:DC42 CV42 DD43 CL44:CL45 CP44 DF44 CS45 DE45 CJ46 CM46 CN47 DA47 DH48 CN50 DH50 DG51 CS52 DG53 DG55 DF58 DI59 CP60 CR61 DO61 DB63 DS63 DJ64 CL65 DH65 DS65 DW65 CI66 DE66 DN66 CR67 DB67 DL67 DX67:DX68 DC68 DA69 DP69:DP70 CR70 DC70 DE70 DR70 CP71 DD71 DF72:DF73 DA73 DC73 DO73 DW73 DN74 DR74 DF75 CY76 CX77 DC77:DD77 DX77:DY77 DN78 DR78 DF79:DH79 DQ79 DS79 DY79 CY80 DW80 DF83 EO85 DX86 BB90 BJ92 BE94 BI94 BL95 BM96 AZ97:AZ98 BN97:BN98 DM97 BA99 BB100 BL100 BC101 BF102 BH102 BJ102 BA107:BA108 AZ110 BD111:BD112 AY113:AY114 AX115:AX117 AZ119 BC120">
    <cfRule type="expression" dxfId="9" priority="77">
      <formula>$EO$85=636</formula>
    </cfRule>
  </conditionalFormatting>
  <conditionalFormatting sqref="BY16 BT17 CG17 BR18 CE18 BW19 BR20 CM20 BC22:BC23 CK22 CM22 BM23 CQ23 BK24 AX25 BF25 CH25 BM26 CE26 AU27 BY27 CL27 BC28 CF28 CZ28 BF29:BF30 CN29 DD29 BC30 BZ30 BA31 BM31 CE31 BD32 BW32 CY32 BK33 BS33 CO33 DG33 BB34 BN34 DD34 BE35 CK35:CK36 AL36 BK36 CJ36 AK37 BL37 DD37 BC38 CB38 CR38 AD39 BE39 CH39 DA39 AF40 BO40 CL40 AD41 AK41 CE41 DH41 AB42 AF42 CI42 AA43 BW43 CL43 BP44 AA45 AB46 DQ46 BW47 CB48 AI49 BV50 BQ51 BU52 DF52 CA53 CL53 CC54 CF55 CM55 CB56 DP56 CA57 DR57 CN58 BJ59 X60 BH61 CN62 BE64 CT65 BD68 BG69 CA69 DF71 BA74 CO76 BA77 CM77 CN78 BF80 CJ81 CA83 BH84 CD84 BG85 CF85 EM85 CB86 V87 AH87 BY87:BY88 DG87 AJ88 CO88 DJ88 BI89 CF89 CR89 AW90 CC90 CN90 DE90 BL91 CT91 AY92 CV92 BB93 CN93 DL93 CW94 CQ95 CU95:CV95 CX96 AA98 BV99:BV100 BP102 DJ102 DM102 BQ103 DL103 BB104 AF105 AU105 BP105 DC105 Z107 CX107 AV109 BU109 BP110 CD110 CS111 AO112 BP112 CX112 AP113 CQ113 CT113 BT114 CV114 AV115 CT115 AT116 BX116 BZ117 BP118 CO118 CT118:CT119 CC119 CK120 BS121 BG123 CI123 BR124 AR125">
    <cfRule type="expression" dxfId="8" priority="78">
      <formula>$EM$85=569</formula>
    </cfRule>
  </conditionalFormatting>
  <conditionalFormatting sqref="AX39 AL42 BB42 AN44:AO44 AL45 AX45 AM46:AN46 AP46 AZ46 BC46 BE46 AQ47:AS47 BF47 AN48 AM49:AM50 AY51 AN52 AH53:AH54 AM53 AF54 AJ54 BA54 AD55:AD56 BB55 BF55 AN56 AC57 AG57 AI57 BU57 AJ58 BB58 AS59 AU59 AY59 AC60:AD60 Z61:Z62 AW61 AP62 AR63 AS63:AS64 AX63 Z64 R65:R67 S65:S66 U65 AK65 AT65 Y66 AV66 U67:U68 AU67 V68 AV68 S69 W69:W70 X69 AS69 U70 AN70 S71 Y71:Y73 U72 AQ73 AP74 AR75 AP76 AN77 AA78:AB78 AE78 AJ78 AL78 AK79 AM79 Z80:AA80 AL80:AL82 AO80 AQ80 AT80 AZ80 AK81 BA81 BM81 BT81 AI82 AO82 Y83 EM85 Z87 AO89 AM90 AB91 AJ91 AI92 AH95 AV95">
    <cfRule type="expression" dxfId="7" priority="79">
      <formula>$EM$85=569</formula>
    </cfRule>
  </conditionalFormatting>
  <conditionalFormatting sqref="BG29 BL29:BL30 BH31:BI31 BJ32 CD32 CA33 CC33:CC34 CF33:CF35 CB34:CB35 CE35:CE36 BU36 BG37 BT37 BW37:BW38 BF38 BH38 BI39 BQ45 BP46:BP47 BU46 BS47:BS48 BQ48 AU50:AU51 AV50 AW52:AX52 DC55 R60:S60 EO62 BQ63 CG63 CI63:CI64 CK64 CF65 CJ65 BZ72 CC74 BG76 CS77 CU78 CO79 CX79 CQ81 AU82:AU83 BZ91 CH92 BX93 CB93 BG98 CM102 BY111 CH111 CJ112 CH114">
    <cfRule type="expression" dxfId="6" priority="80">
      <formula>$EO$62=764</formula>
    </cfRule>
  </conditionalFormatting>
  <conditionalFormatting sqref="BQ17 BH18 BR19 BV20 BN21 BP22 BI23 AU24 BE24 CG24 CQ24 BD25 AS26 BP26 BB27 CB27 AQ28 BA28 BU28 CL28 DC28 BW29 CI29 BU30:BU31 DD30 AK32 BT32 CX32 BD33 BY33 BL34 BZ34 AI35 BC35 BM35:BM36 CR35 AF36 BZ36 DJ36 AP37 CK37 DF37 BD38 BM38 BP38 CJ38 CT38 BU39 CP39 DI39 BR40 CO40 AE41 BT41 CF42 CL42 BR43 DB43 DO44 DQ45 DP46 DO47 CO49 BX50 BT51 DB51 CM52 CE53 W55 CD56 W57 DD58 CJ59 CA60 CM62 EM62 CY63 BG65 BJ66 BM68 BC70 BC73 CK76 CL77 CI79 BF81 U83 BL84 BV85 CF86 CH87 AG88 DF88 BJ89 DG89 AY90 CS90:CS91 DQ90 CO92 CT93 CD95 BH97 AW99 CZ100 AK102 AI103 DJ103 BN104 AQ106 BU108 DE109 AP111 DA111 CP112 AW113 BR114 CU114 CM115 CO115 BW116 CM117 CI119 BS120 CR120 CN121 CL122 BM124 BO124">
    <cfRule type="expression" dxfId="5" priority="81">
      <formula>$EM$62=397</formula>
    </cfRule>
  </conditionalFormatting>
  <conditionalFormatting sqref="BI16 BN16 BO16:BO17 CB16 BG17 BF18 AY19 BK19 CO19 BS20 AV21 CF22 AR23 CB23 CG23 CX23 BO24 AO25 BW25 CL25 CT25 BQ26 BX26 AR27 AZ27 DC27 AS28 AI29 AO29 CQ29 CY29 DF29 AQ30 CR30 AX31 BN31:BN32 CN31 AN33 CQ33 DJ33 AC35 CN35 DM37 DN38 BD39 EO39 BI41 BN42 DQ43 CG44 BN45:BN46 BM47 AA48 CF48 DS48 DT49 DQ50 AC51 BX51:BX52 AB52 Z53:Z54 DQ53 BZ54 U55 BP55 BZ56 BZ59 DX61 BB66 BW68 AX74 CV74 CM75 R76 CG76 CI76 R78:S78 BA78 CK79 M80 BD81 CE82:CF82 DR83 S84:S86 BX84 CF84 DM84 CL85 DP85 CQ86 DR86:DS86 DE87 N88 DS88 DO89 CU90 O91 AX92 BP94 X96 Q97 Y97 AA97 R99 AD99 DR99 AT100:AU100 Z101:Z102 AO101 CW101 DD101 DK101 AU102 CX102 AA103 AK103 AQ103 DF103 DP103 AC104 AS104 DJ104 CZ105 AU106 CW106 AM107:AN107 DG107 AI108 DE108 AG109 CY109 AF110 AQ110 BN110 AN111 AU111 AS112 AL114 AM115:AM116 AQ117:AQ118 BW117 CB118 BS119 AW120 BJ120 AT121 CD121 BB122 BF122:BF123 CB122 AX123 BA124 BC124 CB124 BD125 BO125 CD125:CD126 CH125 BL126:BL127 BP126 BY126 BN127">
    <cfRule type="expression" dxfId="4" priority="82">
      <formula>$EO$39=398</formula>
    </cfRule>
  </conditionalFormatting>
  <conditionalFormatting sqref="CU42 DE43 CV45 CU46:CU47 CT47 DF47 DG48 DE49 CR54 CR58 CT59 DC59:DD59 CY61 DC62 CO63 DA63 DE63:DE65 CN64 DM64 DL65 CM66 DA66 DR66:DR67 CU67 CZ67 DU67 CR68 DO68:DP68 DS68 CT69 DL69 DK70:DK72 DR71 DM72 DQ72 DI73:DI74 CY74:CY75 DM74 DJ75:DK75 DL76 DO76 DG77 DE78 DH78 DB79 DD80 DE81 DW84:DW85 DU87 DR91 BG95 DN95 BD99 BJ100 BD108 BB110:BB111 BC112 BF113 E131">
    <cfRule type="expression" dxfId="3" priority="83">
      <formula>$E$131=726</formula>
    </cfRule>
  </conditionalFormatting>
  <conditionalFormatting sqref="BY17:BY18 CB18 CI19 BI20 CL20 BG21 AY22 CP22 BU23 CO23 BT24 AZ25 CA25 CV25 AU26 CC26 CL26 BG27:BH27 CJ27 BM28 AQ29 CA29 CJ29 CK30 BC31 BV31 AT32 CE32 AI33 AJ34:AJ35 BU34 CM34 BT35 DC35 AM36 BI36 CY36 AJ37 BR37 CN37 AD38 AK38 DD38 AH39 CJ39 DG39 AM40 BM40 BV40 CA40:CA41 DK40 AH41 BZ42 DN42 CD43 DO43 BO45 BV45 DN46 AH47 CC47 AD49 CJ50 AE51 BO51 CH51 BV52 CH53 BT54 CH55 CJ56 DS56 DQ57 CG58 X59 BJ60 CM61 CQ62 BF63 BD66 DH66 BK68 BM69 BY69 BC71 BD72 AZ75 T77 CN77 CM79 O83 AD84 CE84 BK85 BG86 BL86 CK86 BK87 CD87:CD88 DJ87:DK87 BH88 DG88 AL89 CP89 DS89 DP90 DI91 BR92 DK92 BL93 BB94 BU97 DO99 AC102 AX102 CY103 DS104 AL105 AY107 DI108 DC109 BQ110 DF111 CV112 BP113 DA113 CN114 CW115 BS116:BS117 CU116 CO117 CL118 CM119 CR119 CG120 CP120 CJ121 BN122 CI122 BO123 C131">
    <cfRule type="expression" dxfId="2" priority="84">
      <formula>$C$131=740</formula>
    </cfRule>
  </conditionalFormatting>
  <conditionalFormatting sqref="CF17 CJ18 BG20 CC20 CN20:CN21 CE21 BH22:BI22 CK23 AV24 CJ24 BX25 CR25 AY26 BP27 BB28 CK28 CY28 BS29 DB29 CY30 BF31 DB31:DC31 BP32:BP33 CP32 DA32 BT33 BG34 DB34 AG35 BD35 BW35 DD35 BB36 BN36 DA36 BC37 CC37:CC39 CQ37 AE38 CP38 AG39 BW39 AL40 CP40 DL40 BS41 CB41 CL41 DA42 BS43 CJ43 AE44 BP45 CG46 AA47 AI48 AI50 BM50 BT53 BP54 Z55 V56 DE56 CT57 Z58 CJ58 CC59 CK59 BD64 BC65 DG66 BL67 BD69 CA70 BC72 AZ74 CU75 CH77 CL78 CM80 BG82 BF84:BF85 BM86 BJ87 CL87 AR88 DH89 DM89 CQ90 BH91 BW91 CX91 DP91 CU92 DL92 DH93 BT94 CX95 BF97 AW98 CY99 AI102 BA103 AH104 BS106 C108 BH108 BG109 BT110 AV111 BN112 AN113 CS113 AR115:AR116 BQ117 CG118 BR119 CF120 CL120 BP121 CB123 CD124">
    <cfRule type="expression" dxfId="1" priority="85">
      <formula>$C$108=15</formula>
    </cfRule>
  </conditionalFormatting>
  <conditionalFormatting sqref="BJ16 BZ16 CH16 BI17 BC18 BT18 BJ19 BZ19 AW20 BO20 CR20 CT21 BO22 BQ23 AP24 CK24:CL24 CM25 BK26 BU26 CU26 AY27 CR27 BP28 BS28 AJ29 AW29 BY29 AR30 DG30 BO31 CW31 CT32 AD33 AP33 CU33 AL34 AC37 AN37 DN39 BG40 BK42 CA43 CF44:CF45 BZ45 CD45 Z47 W48:X48 BX48 BZ48 CG48 DM49 AC50 DU50 CD51 DR51 DL52 BZ53 AA54 DM55:DM56 DW55 DW58 BB63 BB67 BX67 BX71 AY73 CU74 Q75:R75 CP75:CQ75 AX76:AX77 M77 AZ78 CD79 CL80 R81 BE82 T83:T84 DQ83:DQ84 DS83 DL84 DR84:DR85 E85 CK85 DM85 DO85 BC87 DM87:DM88 DT87 U88:U89 T89:T90 O90 BP90:BP91 CX90 V92 P94 W95 AY95 W97 Y98 DR98 AE99 R100 AX100 Y101 AA101 AK101 AS101:AT101 DE101 DH101 AP102 AV102 AB103 AT103:AT104 AR104 DH104 AY105 CV105 AE106 DM106 AT107 AD108 AJ108 DF108 AM109 AP109 DJ109 AH110 AK111 AO111 AM112 AT113 BP114 DD115 DC116 AR117 BP117 DA117 AT118 BN118 CA118 BF119 CX119:CX120 CZ119 BG120 BU121 CU121 BR122:BR123 CD122 BE124 CN124 BG125 BL125 BU125 BW125 CF125 BF126 BK126 BR126 BT126:BT127 CA126 CH126 CJ126 BW127 BX127:BX128 CC127 BQ128:BR128 BU128 BY128">
    <cfRule type="expression" dxfId="0" priority="86">
      <formula>$E$85=464</formula>
    </cfRule>
  </conditionalFormatting>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Φύλλα εργασίας</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cp:lastModifiedBy>
  <dcterms:modified xsi:type="dcterms:W3CDTF">2024-10-02T04:46:46Z</dcterms:modified>
</cp:coreProperties>
</file>