
<file path=[Content_Types].xml><?xml version="1.0" encoding="utf-8"?>
<Types xmlns="http://schemas.openxmlformats.org/package/2006/content-types">
  <Default ContentType="image/gif" Extension="gif"/>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<sst xmlns="http://schemas.openxmlformats.org/spreadsheetml/2006/main" count="25" uniqueCount="25">
  <si>
    <t>Multiply the calculations below and type in your answers.</t>
  </si>
  <si>
    <t>Divide the calculations below and type in your answers.</t>
  </si>
  <si>
    <t>9 x 5 =</t>
  </si>
  <si>
    <t>48 ÷ 8 =</t>
  </si>
  <si>
    <t>8 X 12 =</t>
  </si>
  <si>
    <t>49 ÷ 7 =</t>
  </si>
  <si>
    <t>9 X 7 =</t>
  </si>
  <si>
    <t>108 ÷ 9 =</t>
  </si>
  <si>
    <t>9 X 9 =</t>
  </si>
  <si>
    <r>
      <rPr>
        <rFont val="Arial"/>
        <b/>
        <color theme="1"/>
        <sz val="28.0"/>
      </rPr>
      <t xml:space="preserve">132 </t>
    </r>
    <r>
      <rPr>
        <rFont val="Arial"/>
        <b/>
        <color theme="1"/>
        <sz val="28.0"/>
      </rPr>
      <t xml:space="preserve"> </t>
    </r>
    <r>
      <rPr>
        <rFont val="Arial"/>
        <b/>
        <color theme="1"/>
        <sz val="28.0"/>
      </rPr>
      <t>÷ 11 =</t>
    </r>
  </si>
  <si>
    <t>6 X 11 =</t>
  </si>
  <si>
    <t>54 ÷ 6 =</t>
  </si>
  <si>
    <t>7 X 8 =</t>
  </si>
  <si>
    <t>144 ÷ 12 =</t>
  </si>
  <si>
    <t>5 X 6 =</t>
  </si>
  <si>
    <t>55 ÷ 5 =</t>
  </si>
  <si>
    <t>v</t>
  </si>
  <si>
    <t>8 X 8 =</t>
  </si>
  <si>
    <t>84 ÷ 7 =</t>
  </si>
  <si>
    <t>12 X 6 =</t>
  </si>
  <si>
    <t>36 ÷ 6 =</t>
  </si>
  <si>
    <t>11 X 11 =</t>
  </si>
  <si>
    <t>60 ÷ 12 =</t>
  </si>
  <si>
    <t>9 X 8 =</t>
  </si>
  <si>
    <t>110 ÷ 11 =</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</si>
</sst>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color theme="1"/>
      <name val="Arial"/>
      <scheme val="minor"/>
    </font>
    <font>
      <b/>
      <sz val="18.0"/>
      <color rgb="FFFFFFFF"/>
      <name val="Arial"/>
      <scheme val="minor"/>
    </font>
    <font>
      <b/>
      <sz val="28.0"/>
      <color theme="1"/>
      <name val="Arial"/>
      <scheme val="minor"/>
    </font>
    <font>
      <sz val="28.0"/>
      <color theme="1"/>
      <name val="Arial"/>
      <scheme val="minor"/>
    </font>
    <font/>
    <font>
      <b/>
      <color theme="1"/>
      <name val="Arial"/>
      <scheme val="minor"/>
    </font>
    <font>
      <color rgb="FFB45F06"/>
      <name val="Arial"/>
      <scheme val="minor"/>
    </font>
    <font>
      <color rgb="FF000000"/>
      <name val="Arial"/>
      <scheme val="minor"/>
    </font>
  </fonts>
  <fills count="6">
    <fill>
      <patternFill patternType="none"/>
    </fill>
    <fill>
      <patternFill patternType="lightGray"/>
    </fill>
    <fill>
      <patternFill patternType="solid">
        <fgColor rgb="FF000000"/>
        <bgColor rgb="FF000000"/>
      </patternFill>
    </fill>
    <fill>
      <patternFill patternType="solid">
        <fgColor theme="1"/>
        <bgColor theme="1"/>
      </patternFill>
    </fill>
    <fill>
      <patternFill patternType="solid">
        <fgColor theme="0"/>
        <bgColor theme="0"/>
      </patternFill>
    </fill>
    <fill>
      <patternFill patternType="solid">
        <fgColor rgb="FFFFFFFF"/>
        <bgColor rgb="FFFFFFFF"/>
      </patternFill>
    </fill>
  </fills>
  <borders count="4">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2" fontId="1" numFmtId="0" xfId="0" applyFill="1" applyFont="1"/>
    <xf borderId="0" fillId="3" fontId="2" numFmtId="0" xfId="0" applyAlignment="1" applyFill="1" applyFont="1">
      <alignment horizontal="center" readingOrder="0" shrinkToFit="0" vertical="center" wrapText="1"/>
    </xf>
    <xf borderId="0" fillId="4" fontId="1" numFmtId="0" xfId="0" applyFill="1" applyFont="1"/>
    <xf borderId="0" fillId="3" fontId="1" numFmtId="0" xfId="0" applyFont="1"/>
    <xf borderId="1" fillId="0" fontId="3" numFmtId="0" xfId="0" applyAlignment="1" applyBorder="1" applyFont="1">
      <alignment horizontal="center" readingOrder="0" shrinkToFit="0" vertical="center" wrapText="0"/>
    </xf>
    <xf borderId="0" fillId="2" fontId="4" numFmtId="0" xfId="0" applyAlignment="1" applyFont="1">
      <alignment horizontal="center" shrinkToFit="0" vertical="center" wrapText="0"/>
    </xf>
    <xf borderId="1" fillId="5" fontId="3" numFmtId="0" xfId="0" applyAlignment="1" applyBorder="1" applyFill="1" applyFont="1">
      <alignment horizontal="center" readingOrder="0" shrinkToFit="0" vertical="center" wrapText="0"/>
    </xf>
    <xf borderId="2" fillId="0" fontId="5" numFmtId="0" xfId="0" applyBorder="1" applyFont="1"/>
    <xf borderId="3" fillId="0" fontId="5" numFmtId="0" xfId="0" applyBorder="1" applyFont="1"/>
    <xf borderId="1" fillId="0" fontId="4" numFmtId="0" xfId="0" applyAlignment="1" applyBorder="1" applyFont="1">
      <alignment horizontal="center" readingOrder="0" shrinkToFit="0" vertical="center" wrapText="0"/>
    </xf>
    <xf borderId="0" fillId="4" fontId="6" numFmtId="0" xfId="0" applyFont="1"/>
    <xf borderId="0" fillId="4" fontId="1" numFmtId="0" xfId="0" applyAlignment="1" applyFont="1">
      <alignment readingOrder="0"/>
    </xf>
    <xf borderId="0" fillId="4" fontId="7" numFmtId="0" xfId="0" applyFont="1"/>
    <xf borderId="0" fillId="4" fontId="8" numFmtId="0" xfId="0" applyFont="1"/>
    <xf borderId="0" fillId="5" fontId="1" numFmtId="0" xfId="0" applyFont="1"/>
  </cellXfs>
  <cellStyles count="1">
    <cellStyle xfId="0" name="Normal" builtinId="0"/>
  </cellStyles>
  <dxfs count="9">
    <dxf>
      <font/>
      <fill>
        <patternFill patternType="solid">
          <fgColor rgb="FFFFE599"/>
          <bgColor rgb="FFFFE599"/>
        </patternFill>
      </fill>
      <border/>
    </dxf>
    <dxf>
      <font/>
      <fill>
        <patternFill patternType="solid">
          <fgColor rgb="FFFFFF00"/>
          <bgColor rgb="FFFFFF00"/>
        </patternFill>
      </fill>
      <border/>
    </dxf>
    <dxf>
      <font/>
      <fill>
        <patternFill patternType="solid">
          <fgColor rgb="FF000000"/>
          <bgColor rgb="FF000000"/>
        </patternFill>
      </fill>
      <border/>
    </dxf>
    <dxf>
      <font/>
      <fill>
        <patternFill patternType="solid">
          <fgColor rgb="FF6FA8DC"/>
          <bgColor rgb="FF6FA8DC"/>
        </patternFill>
      </fill>
      <border/>
    </dxf>
    <dxf>
      <font>
        <color rgb="FFB7B7B7"/>
      </font>
      <fill>
        <patternFill patternType="solid">
          <fgColor rgb="FF000000"/>
          <bgColor rgb="FF000000"/>
        </patternFill>
      </fill>
      <border/>
    </dxf>
    <dxf>
      <font/>
      <fill>
        <patternFill patternType="solid">
          <fgColor rgb="FF9FC5E8"/>
          <bgColor rgb="FF9FC5E8"/>
        </patternFill>
      </fill>
      <border/>
    </dxf>
    <dxf>
      <font/>
      <fill>
        <patternFill patternType="solid">
          <fgColor rgb="FFB45F06"/>
          <bgColor rgb="FFB45F06"/>
        </patternFill>
      </fill>
      <border/>
    </dxf>
    <dxf>
      <font>
        <color rgb="FFB7B7B7"/>
      </font>
      <fill>
        <patternFill patternType="solid">
          <fgColor rgb="FF5B0F00"/>
          <bgColor rgb="FF5B0F00"/>
        </patternFill>
      </fill>
      <border/>
    </dxf>
    <dxf>
      <font/>
      <fill>
        <patternFill patternType="solid">
          <fgColor rgb="FF5B0F00"/>
          <bgColor rgb="FF5B0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 Id="rId2" Type="http://schemas.openxmlformats.org/officeDocument/2006/relationships/image" Target="../media/image1.gif"/><Relationship Id="rId3"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60</xdr:col>
      <xdr:colOff>76200</xdr:colOff>
      <xdr:row>36</xdr:row>
      <xdr:rowOff>28575</xdr:rowOff>
    </xdr:from>
    <xdr:ext cx="3019425" cy="3048000"/>
    <xdr:pic>
      <xdr:nvPicPr>
        <xdr:cNvPr id="0" name="image2.gif"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76200</xdr:colOff>
      <xdr:row>6</xdr:row>
      <xdr:rowOff>47625</xdr:rowOff>
    </xdr:from>
    <xdr:ext cx="1914525" cy="1800225"/>
    <xdr:pic>
      <xdr:nvPicPr>
        <xdr:cNvPr id="0" name="image1.gif"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52</xdr:col>
      <xdr:colOff>114300</xdr:colOff>
      <xdr:row>12</xdr:row>
      <xdr:rowOff>9525</xdr:rowOff>
    </xdr:from>
    <xdr:ext cx="2838450" cy="2847975"/>
    <xdr:pic>
      <xdr:nvPicPr>
        <xdr:cNvPr id="0" name="image3.gif"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36</xdr:col>
      <xdr:colOff>28575</xdr:colOff>
      <xdr:row>3</xdr:row>
      <xdr:rowOff>66675</xdr:rowOff>
    </xdr:from>
    <xdr:ext cx="1914525" cy="1924050"/>
    <xdr:pic>
      <xdr:nvPicPr>
        <xdr:cNvPr id="0" name="image2.gif"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88"/>
    <col customWidth="1" min="2" max="2" width="23.88"/>
    <col customWidth="1" min="3" max="3" width="13.88"/>
    <col customWidth="1" min="4" max="4" width="7.63"/>
    <col customWidth="1" min="5" max="5" width="23.88"/>
    <col customWidth="1" min="6" max="6" width="13.88"/>
    <col customWidth="1" min="7" max="7" width="7.63"/>
    <col customWidth="1" min="8" max="86" width="1.5"/>
    <col customWidth="1" min="87" max="87" width="3.88"/>
  </cols>
  <sheetData>
    <row r="1" ht="6.75" customHeight="1">
      <c r="A1" s="1"/>
      <c r="B1" s="2" t="s">
        <v>0</v>
      </c>
      <c r="D1" s="1"/>
      <c r="E1" s="2" t="s">
        <v>1</v>
      </c>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row>
    <row r="2" ht="6.75" customHeight="1">
      <c r="A2" s="1"/>
      <c r="D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row>
    <row r="3" ht="6.75" customHeight="1">
      <c r="A3" s="1"/>
      <c r="D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row>
    <row r="4" ht="6.75" customHeight="1">
      <c r="A4" s="1"/>
      <c r="D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row>
    <row r="5" ht="6.75" customHeight="1">
      <c r="A5" s="1"/>
      <c r="D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row>
    <row r="6" ht="6.75" customHeight="1">
      <c r="A6" s="1"/>
      <c r="D6" s="1"/>
      <c r="G6" s="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4"/>
    </row>
    <row r="7" ht="6.75" customHeight="1">
      <c r="A7" s="1"/>
      <c r="D7" s="1"/>
      <c r="G7" s="1"/>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4"/>
    </row>
    <row r="8" ht="6.75" customHeight="1">
      <c r="A8" s="1"/>
      <c r="D8" s="1"/>
      <c r="G8" s="1"/>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4"/>
    </row>
    <row r="9" ht="6.75" customHeight="1">
      <c r="A9" s="1"/>
      <c r="D9" s="1"/>
      <c r="G9" s="1"/>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4"/>
    </row>
    <row r="10" ht="6.75" customHeight="1">
      <c r="A10" s="1"/>
      <c r="D10" s="1"/>
      <c r="G10" s="1"/>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4"/>
    </row>
    <row r="11" ht="6.75" customHeight="1">
      <c r="A11" s="1"/>
      <c r="D11" s="1"/>
      <c r="G11" s="1"/>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4"/>
    </row>
    <row r="12" ht="6.75" customHeight="1">
      <c r="A12" s="1"/>
      <c r="B12" s="5" t="s">
        <v>2</v>
      </c>
      <c r="C12" s="5"/>
      <c r="D12" s="6"/>
      <c r="E12" s="5" t="s">
        <v>3</v>
      </c>
      <c r="F12" s="7"/>
      <c r="G12" s="1"/>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4"/>
    </row>
    <row r="13" ht="6.75" customHeight="1">
      <c r="A13" s="1"/>
      <c r="B13" s="8"/>
      <c r="C13" s="8"/>
      <c r="D13" s="6"/>
      <c r="E13" s="8"/>
      <c r="F13" s="8"/>
      <c r="G13" s="1"/>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4"/>
    </row>
    <row r="14" ht="6.75" customHeight="1">
      <c r="A14" s="1"/>
      <c r="B14" s="8"/>
      <c r="C14" s="8"/>
      <c r="D14" s="6"/>
      <c r="E14" s="8"/>
      <c r="F14" s="8"/>
      <c r="G14" s="1"/>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J14" s="3"/>
      <c r="BP14" s="3"/>
      <c r="BV14" s="3"/>
      <c r="BX14" s="3"/>
      <c r="BY14" s="3"/>
      <c r="BZ14" s="3"/>
      <c r="CA14" s="3"/>
      <c r="CB14" s="3"/>
      <c r="CC14" s="3"/>
      <c r="CD14" s="3"/>
      <c r="CE14" s="3"/>
      <c r="CF14" s="3"/>
      <c r="CG14" s="3"/>
      <c r="CH14" s="3"/>
      <c r="CI14" s="4"/>
    </row>
    <row r="15" ht="6.75" customHeight="1">
      <c r="A15" s="1"/>
      <c r="B15" s="8"/>
      <c r="C15" s="8"/>
      <c r="D15" s="6"/>
      <c r="E15" s="8"/>
      <c r="F15" s="8"/>
      <c r="G15" s="1"/>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J15" s="3"/>
      <c r="BL15" s="3"/>
      <c r="BM15" s="3"/>
      <c r="BN15" s="3"/>
      <c r="BP15" s="3"/>
      <c r="BQ15" s="3"/>
      <c r="BR15" s="3"/>
      <c r="BS15" s="3"/>
      <c r="BT15" s="3"/>
      <c r="BV15" s="3"/>
      <c r="BX15" s="3"/>
      <c r="BZ15" s="3"/>
      <c r="CA15" s="3"/>
      <c r="CB15" s="3"/>
      <c r="CC15" s="3"/>
      <c r="CD15" s="3"/>
      <c r="CE15" s="3"/>
      <c r="CF15" s="3"/>
      <c r="CG15" s="3"/>
      <c r="CH15" s="3"/>
      <c r="CI15" s="4"/>
    </row>
    <row r="16" ht="6.75" customHeight="1">
      <c r="A16" s="1"/>
      <c r="B16" s="8"/>
      <c r="C16" s="8"/>
      <c r="D16" s="6"/>
      <c r="E16" s="8"/>
      <c r="F16" s="8"/>
      <c r="G16" s="1"/>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J16" s="3"/>
      <c r="BL16" s="3"/>
      <c r="BM16" s="3"/>
      <c r="BN16" s="3"/>
      <c r="BP16" s="3"/>
      <c r="BQ16" s="3"/>
      <c r="BR16" s="3"/>
      <c r="BS16" s="3"/>
      <c r="BT16" s="3"/>
      <c r="BV16" s="3"/>
      <c r="BX16" s="3"/>
      <c r="BZ16" s="3"/>
      <c r="CA16" s="3"/>
      <c r="CB16" s="3"/>
      <c r="CC16" s="3"/>
      <c r="CD16" s="3"/>
      <c r="CE16" s="3"/>
      <c r="CF16" s="3"/>
      <c r="CG16" s="3"/>
      <c r="CH16" s="3"/>
      <c r="CI16" s="4"/>
    </row>
    <row r="17" ht="6.75" customHeight="1">
      <c r="A17" s="1"/>
      <c r="B17" s="8"/>
      <c r="C17" s="8"/>
      <c r="D17" s="6"/>
      <c r="E17" s="8"/>
      <c r="F17" s="8"/>
      <c r="G17" s="1"/>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J17" s="3"/>
      <c r="BL17" s="3"/>
      <c r="BM17" s="3"/>
      <c r="BN17" s="3"/>
      <c r="BP17" s="3"/>
      <c r="BV17" s="3"/>
      <c r="CB17" s="3"/>
      <c r="CC17" s="3"/>
      <c r="CD17" s="3"/>
      <c r="CE17" s="3"/>
      <c r="CF17" s="3"/>
      <c r="CG17" s="3"/>
      <c r="CH17" s="3"/>
      <c r="CI17" s="4"/>
    </row>
    <row r="18" ht="6.75" customHeight="1">
      <c r="A18" s="1"/>
      <c r="B18" s="8"/>
      <c r="C18" s="8"/>
      <c r="D18" s="6"/>
      <c r="E18" s="8"/>
      <c r="F18" s="8"/>
      <c r="G18" s="1"/>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F18" s="3"/>
      <c r="BG18" s="3"/>
      <c r="BH18" s="3"/>
      <c r="BI18" s="3"/>
      <c r="BJ18" s="3"/>
      <c r="BL18" s="3"/>
      <c r="BM18" s="3"/>
      <c r="BN18" s="3"/>
      <c r="BP18" s="3"/>
      <c r="BR18" s="3"/>
      <c r="BS18" s="3"/>
      <c r="BT18" s="3"/>
      <c r="BU18" s="3"/>
      <c r="BV18" s="3"/>
      <c r="BW18" s="3"/>
      <c r="BX18" s="3"/>
      <c r="BZ18" s="3"/>
      <c r="CA18" s="3"/>
      <c r="CB18" s="3"/>
      <c r="CC18" s="3"/>
      <c r="CD18" s="3"/>
      <c r="CE18" s="3"/>
      <c r="CF18" s="3"/>
      <c r="CG18" s="3"/>
      <c r="CH18" s="3"/>
      <c r="CI18" s="4"/>
    </row>
    <row r="19" ht="6.75" customHeight="1">
      <c r="A19" s="1"/>
      <c r="B19" s="8"/>
      <c r="C19" s="8"/>
      <c r="D19" s="6"/>
      <c r="E19" s="8"/>
      <c r="F19" s="8"/>
      <c r="G19" s="1"/>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F19" s="3"/>
      <c r="BG19" s="3"/>
      <c r="BH19" s="3"/>
      <c r="BI19" s="3"/>
      <c r="BJ19" s="3"/>
      <c r="BL19" s="3"/>
      <c r="BM19" s="3"/>
      <c r="BN19" s="3"/>
      <c r="BP19" s="3"/>
      <c r="BR19" s="3"/>
      <c r="BS19" s="3"/>
      <c r="BT19" s="3"/>
      <c r="BU19" s="3"/>
      <c r="BV19" s="3"/>
      <c r="BW19" s="3"/>
      <c r="BX19" s="3"/>
      <c r="BZ19" s="3"/>
      <c r="CA19" s="3"/>
      <c r="CB19" s="3"/>
      <c r="CC19" s="3"/>
      <c r="CD19" s="3"/>
      <c r="CE19" s="3"/>
      <c r="CF19" s="3"/>
      <c r="CG19" s="3"/>
      <c r="CH19" s="3"/>
      <c r="CI19" s="4"/>
    </row>
    <row r="20" ht="6.75" customHeight="1">
      <c r="A20" s="1"/>
      <c r="B20" s="9"/>
      <c r="C20" s="9"/>
      <c r="D20" s="6"/>
      <c r="E20" s="9"/>
      <c r="F20" s="9"/>
      <c r="G20" s="1"/>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J20" s="3"/>
      <c r="BP20" s="3"/>
      <c r="BV20" s="3"/>
      <c r="BW20" s="3"/>
      <c r="BX20" s="3"/>
      <c r="BZ20" s="3"/>
      <c r="CA20" s="3"/>
      <c r="CB20" s="3"/>
      <c r="CC20" s="3"/>
      <c r="CD20" s="3"/>
      <c r="CE20" s="3"/>
      <c r="CF20" s="3"/>
      <c r="CG20" s="3"/>
      <c r="CH20" s="3"/>
      <c r="CI20" s="4"/>
    </row>
    <row r="21" ht="6.75" customHeight="1">
      <c r="A21" s="1"/>
      <c r="B21" s="5" t="s">
        <v>4</v>
      </c>
      <c r="C21" s="7"/>
      <c r="D21" s="6"/>
      <c r="E21" s="5" t="s">
        <v>5</v>
      </c>
      <c r="F21" s="7"/>
      <c r="G21" s="1"/>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4"/>
    </row>
    <row r="22" ht="6.75" customHeight="1">
      <c r="A22" s="1"/>
      <c r="B22" s="8"/>
      <c r="C22" s="8"/>
      <c r="D22" s="6"/>
      <c r="E22" s="8"/>
      <c r="F22" s="8"/>
      <c r="G22" s="1"/>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4"/>
    </row>
    <row r="23" ht="6.75" customHeight="1">
      <c r="A23" s="1"/>
      <c r="B23" s="8"/>
      <c r="C23" s="8"/>
      <c r="D23" s="6"/>
      <c r="E23" s="8"/>
      <c r="F23" s="8"/>
      <c r="G23" s="1"/>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4"/>
    </row>
    <row r="24" ht="6.75" customHeight="1">
      <c r="A24" s="1"/>
      <c r="B24" s="8"/>
      <c r="C24" s="8"/>
      <c r="D24" s="6"/>
      <c r="E24" s="8"/>
      <c r="F24" s="8"/>
      <c r="G24" s="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4"/>
    </row>
    <row r="25" ht="6.75" customHeight="1">
      <c r="A25" s="1"/>
      <c r="B25" s="8"/>
      <c r="C25" s="8"/>
      <c r="D25" s="6"/>
      <c r="E25" s="8"/>
      <c r="F25" s="8"/>
      <c r="G25" s="1"/>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4"/>
    </row>
    <row r="26" ht="6.75" customHeight="1">
      <c r="A26" s="1"/>
      <c r="B26" s="8"/>
      <c r="C26" s="8"/>
      <c r="D26" s="6"/>
      <c r="E26" s="8"/>
      <c r="F26" s="8"/>
      <c r="G26" s="1"/>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4"/>
    </row>
    <row r="27" ht="6.75" customHeight="1">
      <c r="A27" s="1"/>
      <c r="B27" s="8"/>
      <c r="C27" s="8"/>
      <c r="D27" s="6"/>
      <c r="E27" s="8"/>
      <c r="F27" s="8"/>
      <c r="G27" s="1"/>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4"/>
    </row>
    <row r="28" ht="6.75" customHeight="1">
      <c r="A28" s="1"/>
      <c r="B28" s="8"/>
      <c r="C28" s="8"/>
      <c r="D28" s="6"/>
      <c r="E28" s="8"/>
      <c r="F28" s="8"/>
      <c r="G28" s="1"/>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4"/>
    </row>
    <row r="29" ht="6.75" customHeight="1">
      <c r="A29" s="1"/>
      <c r="B29" s="9"/>
      <c r="C29" s="9"/>
      <c r="D29" s="6"/>
      <c r="E29" s="9"/>
      <c r="F29" s="9"/>
      <c r="G29" s="1"/>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4"/>
    </row>
    <row r="30" ht="6.75" customHeight="1">
      <c r="A30" s="1"/>
      <c r="B30" s="5" t="s">
        <v>6</v>
      </c>
      <c r="C30" s="7"/>
      <c r="D30" s="6"/>
      <c r="E30" s="5" t="s">
        <v>7</v>
      </c>
      <c r="F30" s="7"/>
      <c r="G30" s="1"/>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4"/>
    </row>
    <row r="31" ht="6.75" customHeight="1">
      <c r="A31" s="1"/>
      <c r="B31" s="8"/>
      <c r="C31" s="8"/>
      <c r="D31" s="6"/>
      <c r="E31" s="8"/>
      <c r="F31" s="8"/>
      <c r="G31" s="1"/>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4"/>
    </row>
    <row r="32" ht="6.75" customHeight="1">
      <c r="A32" s="1"/>
      <c r="B32" s="8"/>
      <c r="C32" s="8"/>
      <c r="D32" s="6"/>
      <c r="E32" s="8"/>
      <c r="F32" s="8"/>
      <c r="G32" s="1"/>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4"/>
    </row>
    <row r="33" ht="6.75" customHeight="1">
      <c r="A33" s="1"/>
      <c r="B33" s="8"/>
      <c r="C33" s="8"/>
      <c r="D33" s="6"/>
      <c r="E33" s="8"/>
      <c r="F33" s="8"/>
      <c r="G33" s="1"/>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4"/>
    </row>
    <row r="34" ht="6.75" customHeight="1">
      <c r="A34" s="1"/>
      <c r="B34" s="8"/>
      <c r="C34" s="8"/>
      <c r="D34" s="6"/>
      <c r="E34" s="8"/>
      <c r="F34" s="8"/>
      <c r="G34" s="1"/>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4"/>
    </row>
    <row r="35" ht="6.75" customHeight="1">
      <c r="A35" s="1"/>
      <c r="B35" s="8"/>
      <c r="C35" s="8"/>
      <c r="D35" s="6"/>
      <c r="E35" s="8"/>
      <c r="F35" s="8"/>
      <c r="G35" s="1"/>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4"/>
    </row>
    <row r="36" ht="6.75" customHeight="1">
      <c r="A36" s="1"/>
      <c r="B36" s="8"/>
      <c r="C36" s="8"/>
      <c r="D36" s="6"/>
      <c r="E36" s="8"/>
      <c r="F36" s="8"/>
      <c r="G36" s="1"/>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4"/>
    </row>
    <row r="37" ht="6.75" customHeight="1">
      <c r="A37" s="1"/>
      <c r="B37" s="8"/>
      <c r="C37" s="8"/>
      <c r="D37" s="6"/>
      <c r="E37" s="8"/>
      <c r="F37" s="8"/>
      <c r="G37" s="1"/>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4"/>
    </row>
    <row r="38" ht="6.75" customHeight="1">
      <c r="A38" s="1"/>
      <c r="B38" s="9"/>
      <c r="C38" s="9"/>
      <c r="D38" s="6"/>
      <c r="E38" s="9"/>
      <c r="F38" s="9"/>
      <c r="G38" s="1"/>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4"/>
    </row>
    <row r="39" ht="6.75" customHeight="1">
      <c r="A39" s="1"/>
      <c r="B39" s="5" t="s">
        <v>8</v>
      </c>
      <c r="C39" s="7"/>
      <c r="D39" s="6"/>
      <c r="E39" s="10" t="s">
        <v>9</v>
      </c>
      <c r="F39" s="7"/>
      <c r="G39" s="1"/>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4"/>
    </row>
    <row r="40" ht="6.75" customHeight="1">
      <c r="A40" s="1"/>
      <c r="B40" s="8"/>
      <c r="C40" s="8"/>
      <c r="D40" s="6"/>
      <c r="E40" s="8"/>
      <c r="F40" s="8"/>
      <c r="G40" s="1"/>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4"/>
    </row>
    <row r="41" ht="6.75" customHeight="1">
      <c r="A41" s="1"/>
      <c r="B41" s="8"/>
      <c r="C41" s="8"/>
      <c r="D41" s="6"/>
      <c r="E41" s="8"/>
      <c r="F41" s="8"/>
      <c r="G41" s="1"/>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4"/>
    </row>
    <row r="42" ht="6.75" customHeight="1">
      <c r="A42" s="1"/>
      <c r="B42" s="8"/>
      <c r="C42" s="8"/>
      <c r="D42" s="6"/>
      <c r="E42" s="8"/>
      <c r="F42" s="8"/>
      <c r="G42" s="1"/>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4"/>
    </row>
    <row r="43" ht="6.75" customHeight="1">
      <c r="A43" s="1"/>
      <c r="B43" s="8"/>
      <c r="C43" s="8"/>
      <c r="D43" s="6"/>
      <c r="E43" s="8"/>
      <c r="F43" s="8"/>
      <c r="G43" s="1"/>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4"/>
    </row>
    <row r="44" ht="6.75" customHeight="1">
      <c r="A44" s="1"/>
      <c r="B44" s="8"/>
      <c r="C44" s="8"/>
      <c r="D44" s="6"/>
      <c r="E44" s="8"/>
      <c r="F44" s="8"/>
      <c r="G44" s="1"/>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4"/>
    </row>
    <row r="45" ht="6.75" customHeight="1">
      <c r="A45" s="1"/>
      <c r="B45" s="8"/>
      <c r="C45" s="8"/>
      <c r="D45" s="6"/>
      <c r="E45" s="8"/>
      <c r="F45" s="8"/>
      <c r="G45" s="1"/>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4"/>
    </row>
    <row r="46" ht="6.75" customHeight="1">
      <c r="A46" s="1"/>
      <c r="B46" s="8"/>
      <c r="C46" s="8"/>
      <c r="D46" s="6"/>
      <c r="E46" s="8"/>
      <c r="F46" s="8"/>
      <c r="G46" s="1"/>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4"/>
    </row>
    <row r="47" ht="6.75" customHeight="1">
      <c r="A47" s="1"/>
      <c r="B47" s="9"/>
      <c r="C47" s="9"/>
      <c r="D47" s="6"/>
      <c r="E47" s="9"/>
      <c r="F47" s="9"/>
      <c r="G47" s="1"/>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4"/>
    </row>
    <row r="48" ht="6.75" customHeight="1">
      <c r="A48" s="1"/>
      <c r="B48" s="5" t="s">
        <v>10</v>
      </c>
      <c r="C48" s="7"/>
      <c r="D48" s="6"/>
      <c r="E48" s="5" t="s">
        <v>11</v>
      </c>
      <c r="F48" s="7"/>
      <c r="G48" s="1"/>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4"/>
    </row>
    <row r="49" ht="6.75" customHeight="1">
      <c r="A49" s="1"/>
      <c r="B49" s="8"/>
      <c r="C49" s="8"/>
      <c r="D49" s="6"/>
      <c r="E49" s="8"/>
      <c r="F49" s="8"/>
      <c r="G49" s="1"/>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4"/>
    </row>
    <row r="50" ht="6.75" customHeight="1">
      <c r="A50" s="1"/>
      <c r="B50" s="8"/>
      <c r="C50" s="8"/>
      <c r="D50" s="6"/>
      <c r="E50" s="8"/>
      <c r="F50" s="8"/>
      <c r="G50" s="1"/>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4"/>
    </row>
    <row r="51" ht="6.75" customHeight="1">
      <c r="A51" s="1"/>
      <c r="B51" s="8"/>
      <c r="C51" s="8"/>
      <c r="D51" s="6"/>
      <c r="E51" s="8"/>
      <c r="F51" s="8"/>
      <c r="G51" s="1"/>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4"/>
    </row>
    <row r="52" ht="6.75" customHeight="1">
      <c r="A52" s="1"/>
      <c r="B52" s="8"/>
      <c r="C52" s="8"/>
      <c r="D52" s="6"/>
      <c r="E52" s="8"/>
      <c r="F52" s="8"/>
      <c r="G52" s="1"/>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4"/>
    </row>
    <row r="53" ht="6.75" customHeight="1">
      <c r="A53" s="1"/>
      <c r="B53" s="8"/>
      <c r="C53" s="8"/>
      <c r="D53" s="6"/>
      <c r="E53" s="8"/>
      <c r="F53" s="8"/>
      <c r="G53" s="1"/>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4"/>
    </row>
    <row r="54" ht="6.75" customHeight="1">
      <c r="A54" s="1"/>
      <c r="B54" s="8"/>
      <c r="C54" s="8"/>
      <c r="D54" s="6"/>
      <c r="E54" s="8"/>
      <c r="F54" s="8"/>
      <c r="G54" s="1"/>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4"/>
    </row>
    <row r="55" ht="6.75" customHeight="1">
      <c r="A55" s="1"/>
      <c r="B55" s="8"/>
      <c r="C55" s="8"/>
      <c r="D55" s="6"/>
      <c r="E55" s="8"/>
      <c r="F55" s="8"/>
      <c r="G55" s="1"/>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4"/>
    </row>
    <row r="56" ht="6.75" customHeight="1">
      <c r="A56" s="1"/>
      <c r="B56" s="9"/>
      <c r="C56" s="9"/>
      <c r="D56" s="6"/>
      <c r="E56" s="9"/>
      <c r="F56" s="9"/>
      <c r="G56" s="1"/>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4"/>
    </row>
    <row r="57" ht="6.75" customHeight="1">
      <c r="A57" s="1"/>
      <c r="B57" s="5" t="s">
        <v>12</v>
      </c>
      <c r="C57" s="7"/>
      <c r="D57" s="6"/>
      <c r="E57" s="5" t="s">
        <v>13</v>
      </c>
      <c r="F57" s="7"/>
      <c r="G57" s="1"/>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4"/>
    </row>
    <row r="58" ht="6.75" customHeight="1">
      <c r="A58" s="1"/>
      <c r="B58" s="8"/>
      <c r="C58" s="8"/>
      <c r="D58" s="6"/>
      <c r="E58" s="8"/>
      <c r="F58" s="8"/>
      <c r="G58" s="1"/>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11"/>
      <c r="BO58" s="3"/>
      <c r="BP58" s="3"/>
      <c r="BQ58" s="3"/>
      <c r="BR58" s="3"/>
      <c r="BS58" s="3"/>
      <c r="BT58" s="3"/>
      <c r="BU58" s="3"/>
      <c r="BV58" s="3"/>
      <c r="BW58" s="3"/>
      <c r="BX58" s="3"/>
      <c r="BY58" s="3"/>
      <c r="BZ58" s="3"/>
      <c r="CA58" s="3"/>
      <c r="CB58" s="3"/>
      <c r="CC58" s="3"/>
      <c r="CD58" s="3"/>
      <c r="CE58" s="3"/>
      <c r="CF58" s="3"/>
      <c r="CG58" s="3"/>
      <c r="CH58" s="3"/>
      <c r="CI58" s="4"/>
    </row>
    <row r="59" ht="6.75" customHeight="1">
      <c r="A59" s="1"/>
      <c r="B59" s="8"/>
      <c r="C59" s="8"/>
      <c r="D59" s="6"/>
      <c r="E59" s="8"/>
      <c r="F59" s="8"/>
      <c r="G59" s="1"/>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4"/>
    </row>
    <row r="60" ht="6.75" customHeight="1">
      <c r="A60" s="1"/>
      <c r="B60" s="8"/>
      <c r="C60" s="8"/>
      <c r="D60" s="6"/>
      <c r="E60" s="8"/>
      <c r="F60" s="8"/>
      <c r="G60" s="1"/>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4"/>
    </row>
    <row r="61" ht="6.75" customHeight="1">
      <c r="A61" s="1"/>
      <c r="B61" s="8"/>
      <c r="C61" s="8"/>
      <c r="D61" s="6"/>
      <c r="E61" s="8"/>
      <c r="F61" s="8"/>
      <c r="G61" s="1"/>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4"/>
    </row>
    <row r="62" ht="6.75" customHeight="1">
      <c r="A62" s="1"/>
      <c r="B62" s="8"/>
      <c r="C62" s="8"/>
      <c r="D62" s="6"/>
      <c r="E62" s="8"/>
      <c r="F62" s="8"/>
      <c r="G62" s="1"/>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4"/>
    </row>
    <row r="63" ht="6.75" customHeight="1">
      <c r="A63" s="1"/>
      <c r="B63" s="8"/>
      <c r="C63" s="8"/>
      <c r="D63" s="6"/>
      <c r="E63" s="8"/>
      <c r="F63" s="8"/>
      <c r="G63" s="1"/>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4"/>
    </row>
    <row r="64" ht="6.75" customHeight="1">
      <c r="A64" s="1"/>
      <c r="B64" s="8"/>
      <c r="C64" s="8"/>
      <c r="D64" s="6"/>
      <c r="E64" s="8"/>
      <c r="F64" s="8"/>
      <c r="G64" s="1"/>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4"/>
    </row>
    <row r="65" ht="6.75" customHeight="1">
      <c r="A65" s="1"/>
      <c r="B65" s="9"/>
      <c r="C65" s="9"/>
      <c r="D65" s="6"/>
      <c r="E65" s="9"/>
      <c r="F65" s="9"/>
      <c r="G65" s="1"/>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4"/>
    </row>
    <row r="66" ht="6.75" customHeight="1">
      <c r="A66" s="1"/>
      <c r="B66" s="5" t="s">
        <v>14</v>
      </c>
      <c r="C66" s="7"/>
      <c r="D66" s="6"/>
      <c r="E66" s="5" t="s">
        <v>15</v>
      </c>
      <c r="F66" s="7"/>
      <c r="G66" s="1"/>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4"/>
    </row>
    <row r="67" ht="6.75" customHeight="1">
      <c r="A67" s="1"/>
      <c r="B67" s="8"/>
      <c r="C67" s="8"/>
      <c r="D67" s="6"/>
      <c r="E67" s="8"/>
      <c r="F67" s="8"/>
      <c r="G67" s="1"/>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4"/>
    </row>
    <row r="68" ht="6.75" customHeight="1">
      <c r="A68" s="1"/>
      <c r="B68" s="8"/>
      <c r="C68" s="8"/>
      <c r="D68" s="6"/>
      <c r="E68" s="8"/>
      <c r="F68" s="8"/>
      <c r="G68" s="1"/>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4"/>
    </row>
    <row r="69" ht="6.75" customHeight="1">
      <c r="A69" s="1"/>
      <c r="B69" s="8"/>
      <c r="C69" s="8"/>
      <c r="D69" s="6"/>
      <c r="E69" s="8"/>
      <c r="F69" s="8"/>
      <c r="G69" s="1"/>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4"/>
    </row>
    <row r="70" ht="6.75" customHeight="1">
      <c r="A70" s="1"/>
      <c r="B70" s="8"/>
      <c r="C70" s="8"/>
      <c r="D70" s="6"/>
      <c r="E70" s="8"/>
      <c r="F70" s="8"/>
      <c r="G70" s="1"/>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11"/>
      <c r="AS70" s="3"/>
      <c r="AT70" s="3"/>
      <c r="AU70" s="3"/>
      <c r="AV70" s="3"/>
      <c r="AW70" s="3"/>
      <c r="AX70" s="3"/>
      <c r="AY70" s="3"/>
      <c r="AZ70" s="12" t="s">
        <v>16</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4"/>
    </row>
    <row r="71" ht="6.75" customHeight="1">
      <c r="A71" s="1"/>
      <c r="B71" s="8"/>
      <c r="C71" s="8"/>
      <c r="D71" s="6"/>
      <c r="E71" s="8"/>
      <c r="F71" s="8"/>
      <c r="G71" s="1"/>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4"/>
    </row>
    <row r="72" ht="6.75" customHeight="1">
      <c r="A72" s="1"/>
      <c r="B72" s="8"/>
      <c r="C72" s="8"/>
      <c r="D72" s="6"/>
      <c r="E72" s="8"/>
      <c r="F72" s="8"/>
      <c r="G72" s="1"/>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4"/>
    </row>
    <row r="73" ht="6.75" customHeight="1">
      <c r="A73" s="1"/>
      <c r="B73" s="8"/>
      <c r="C73" s="8"/>
      <c r="D73" s="6"/>
      <c r="E73" s="8"/>
      <c r="F73" s="8"/>
      <c r="G73" s="1"/>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4"/>
    </row>
    <row r="74" ht="6.75" customHeight="1">
      <c r="A74" s="1"/>
      <c r="B74" s="9"/>
      <c r="C74" s="9"/>
      <c r="D74" s="6"/>
      <c r="E74" s="9"/>
      <c r="F74" s="9"/>
      <c r="G74" s="1"/>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4"/>
    </row>
    <row r="75" ht="6.75" customHeight="1">
      <c r="A75" s="1"/>
      <c r="B75" s="5" t="s">
        <v>17</v>
      </c>
      <c r="C75" s="7"/>
      <c r="D75" s="6"/>
      <c r="E75" s="5" t="s">
        <v>18</v>
      </c>
      <c r="F75" s="7"/>
      <c r="G75" s="1"/>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4"/>
    </row>
    <row r="76" ht="6.75" customHeight="1">
      <c r="A76" s="1"/>
      <c r="B76" s="8"/>
      <c r="C76" s="8"/>
      <c r="D76" s="6"/>
      <c r="E76" s="8"/>
      <c r="F76" s="8"/>
      <c r="G76" s="1"/>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4"/>
    </row>
    <row r="77" ht="6.75" customHeight="1">
      <c r="A77" s="1"/>
      <c r="B77" s="8"/>
      <c r="C77" s="8"/>
      <c r="D77" s="6"/>
      <c r="E77" s="8"/>
      <c r="F77" s="8"/>
      <c r="G77" s="1"/>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4"/>
    </row>
    <row r="78" ht="6.75" customHeight="1">
      <c r="A78" s="1"/>
      <c r="B78" s="8"/>
      <c r="C78" s="8"/>
      <c r="D78" s="6"/>
      <c r="E78" s="8"/>
      <c r="F78" s="8"/>
      <c r="G78" s="1"/>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4"/>
    </row>
    <row r="79" ht="6.75" customHeight="1">
      <c r="A79" s="1"/>
      <c r="B79" s="8"/>
      <c r="C79" s="8"/>
      <c r="D79" s="6"/>
      <c r="E79" s="8"/>
      <c r="F79" s="8"/>
      <c r="G79" s="1"/>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4"/>
    </row>
    <row r="80" ht="6.75" customHeight="1">
      <c r="A80" s="1"/>
      <c r="B80" s="8"/>
      <c r="C80" s="8"/>
      <c r="D80" s="6"/>
      <c r="E80" s="8"/>
      <c r="F80" s="8"/>
      <c r="G80" s="1"/>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4"/>
    </row>
    <row r="81" ht="6.75" customHeight="1">
      <c r="A81" s="1"/>
      <c r="B81" s="8"/>
      <c r="C81" s="8"/>
      <c r="D81" s="6"/>
      <c r="E81" s="8"/>
      <c r="F81" s="8"/>
      <c r="G81" s="1"/>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4"/>
    </row>
    <row r="82" ht="6.75" customHeight="1">
      <c r="A82" s="1"/>
      <c r="B82" s="8"/>
      <c r="C82" s="8"/>
      <c r="D82" s="6"/>
      <c r="E82" s="8"/>
      <c r="F82" s="8"/>
      <c r="G82" s="1"/>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4"/>
    </row>
    <row r="83" ht="6.75" customHeight="1">
      <c r="A83" s="1"/>
      <c r="B83" s="9"/>
      <c r="C83" s="9"/>
      <c r="D83" s="6"/>
      <c r="E83" s="9"/>
      <c r="F83" s="9"/>
      <c r="G83" s="1"/>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4"/>
    </row>
    <row r="84" ht="6.75" customHeight="1">
      <c r="A84" s="1"/>
      <c r="B84" s="5" t="s">
        <v>19</v>
      </c>
      <c r="C84" s="7"/>
      <c r="D84" s="6"/>
      <c r="E84" s="7" t="s">
        <v>20</v>
      </c>
      <c r="F84" s="5"/>
      <c r="G84" s="1"/>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4"/>
    </row>
    <row r="85" ht="6.75" customHeight="1">
      <c r="A85" s="1"/>
      <c r="B85" s="8"/>
      <c r="C85" s="8"/>
      <c r="D85" s="6"/>
      <c r="E85" s="8"/>
      <c r="F85" s="8"/>
      <c r="G85" s="1"/>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4"/>
    </row>
    <row r="86" ht="6.75" customHeight="1">
      <c r="A86" s="1"/>
      <c r="B86" s="8"/>
      <c r="C86" s="8"/>
      <c r="D86" s="6"/>
      <c r="E86" s="8"/>
      <c r="F86" s="8"/>
      <c r="G86" s="1"/>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4"/>
    </row>
    <row r="87" ht="6.75" customHeight="1">
      <c r="A87" s="1"/>
      <c r="B87" s="8"/>
      <c r="C87" s="8"/>
      <c r="D87" s="6"/>
      <c r="E87" s="8"/>
      <c r="F87" s="8"/>
      <c r="G87" s="1"/>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4"/>
    </row>
    <row r="88" ht="6.75" customHeight="1">
      <c r="A88" s="1"/>
      <c r="B88" s="8"/>
      <c r="C88" s="8"/>
      <c r="D88" s="6"/>
      <c r="E88" s="8"/>
      <c r="F88" s="8"/>
      <c r="G88" s="1"/>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4"/>
    </row>
    <row r="89" ht="6.75" customHeight="1">
      <c r="A89" s="1"/>
      <c r="B89" s="8"/>
      <c r="C89" s="8"/>
      <c r="D89" s="6"/>
      <c r="E89" s="8"/>
      <c r="F89" s="8"/>
      <c r="G89" s="1"/>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4"/>
    </row>
    <row r="90" ht="6.75" customHeight="1">
      <c r="A90" s="1"/>
      <c r="B90" s="8"/>
      <c r="C90" s="8"/>
      <c r="D90" s="6"/>
      <c r="E90" s="8"/>
      <c r="F90" s="8"/>
      <c r="G90" s="1"/>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4"/>
    </row>
    <row r="91" ht="6.75" customHeight="1">
      <c r="A91" s="1"/>
      <c r="B91" s="8"/>
      <c r="C91" s="8"/>
      <c r="D91" s="6"/>
      <c r="E91" s="8"/>
      <c r="F91" s="8"/>
      <c r="G91" s="1"/>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4"/>
    </row>
    <row r="92" ht="6.75" customHeight="1">
      <c r="A92" s="1"/>
      <c r="B92" s="9"/>
      <c r="C92" s="9"/>
      <c r="D92" s="6"/>
      <c r="E92" s="9"/>
      <c r="F92" s="9"/>
      <c r="G92" s="1"/>
      <c r="H92" s="3"/>
      <c r="I92" s="3"/>
      <c r="J92" s="3"/>
      <c r="K92" s="3"/>
      <c r="L92" s="3"/>
      <c r="M92" s="3"/>
      <c r="N92" s="3"/>
      <c r="O92" s="3"/>
      <c r="P92" s="3"/>
      <c r="Q92" s="3"/>
      <c r="R92" s="1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4"/>
    </row>
    <row r="93" ht="6.75" customHeight="1">
      <c r="A93" s="1"/>
      <c r="B93" s="5" t="s">
        <v>21</v>
      </c>
      <c r="C93" s="7"/>
      <c r="D93" s="6"/>
      <c r="E93" s="5" t="s">
        <v>22</v>
      </c>
      <c r="F93" s="7"/>
      <c r="G93" s="1"/>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4"/>
    </row>
    <row r="94" ht="6.75" customHeight="1">
      <c r="A94" s="1"/>
      <c r="B94" s="8"/>
      <c r="C94" s="8"/>
      <c r="D94" s="6"/>
      <c r="E94" s="8"/>
      <c r="F94" s="8"/>
      <c r="G94" s="1"/>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E94" s="3"/>
      <c r="CF94" s="3"/>
      <c r="CG94" s="3"/>
      <c r="CH94" s="3"/>
      <c r="CI94" s="4"/>
    </row>
    <row r="95" ht="6.75" customHeight="1">
      <c r="A95" s="1"/>
      <c r="B95" s="8"/>
      <c r="C95" s="8"/>
      <c r="D95" s="6"/>
      <c r="E95" s="8"/>
      <c r="F95" s="8"/>
      <c r="G95" s="1"/>
      <c r="H95" s="3"/>
      <c r="I95" s="3"/>
      <c r="J95" s="3"/>
      <c r="K95" s="3"/>
      <c r="L95" s="3"/>
      <c r="M95" s="3"/>
      <c r="N95" s="3"/>
      <c r="O95" s="3"/>
      <c r="P95" s="3"/>
      <c r="Q95" s="3"/>
      <c r="R95" s="14"/>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F95" s="3"/>
      <c r="CG95" s="3"/>
      <c r="CH95" s="3"/>
      <c r="CI95" s="4"/>
    </row>
    <row r="96" ht="6.75" customHeight="1">
      <c r="A96" s="1"/>
      <c r="B96" s="8"/>
      <c r="C96" s="8"/>
      <c r="D96" s="6"/>
      <c r="E96" s="8"/>
      <c r="F96" s="8"/>
      <c r="G96" s="1"/>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E96" s="3"/>
      <c r="CF96" s="3"/>
      <c r="CG96" s="3"/>
      <c r="CH96" s="3"/>
      <c r="CI96" s="4"/>
    </row>
    <row r="97" ht="6.75" customHeight="1">
      <c r="A97" s="1"/>
      <c r="B97" s="8"/>
      <c r="C97" s="8"/>
      <c r="D97" s="6"/>
      <c r="E97" s="8"/>
      <c r="F97" s="8"/>
      <c r="G97" s="1"/>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F97" s="3"/>
      <c r="CG97" s="3"/>
      <c r="CH97" s="3"/>
      <c r="CI97" s="4"/>
    </row>
    <row r="98" ht="6.75" customHeight="1">
      <c r="A98" s="1"/>
      <c r="B98" s="8"/>
      <c r="C98" s="8"/>
      <c r="D98" s="6"/>
      <c r="E98" s="8"/>
      <c r="F98" s="8"/>
      <c r="G98" s="1"/>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F98" s="3"/>
      <c r="CG98" s="3"/>
      <c r="CH98" s="3"/>
      <c r="CI98" s="4"/>
    </row>
    <row r="99" ht="6.75" customHeight="1">
      <c r="A99" s="1"/>
      <c r="B99" s="8"/>
      <c r="C99" s="8"/>
      <c r="D99" s="6"/>
      <c r="E99" s="8"/>
      <c r="F99" s="8"/>
      <c r="G99" s="1"/>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F99" s="3"/>
      <c r="CG99" s="3"/>
      <c r="CH99" s="3"/>
      <c r="CI99" s="4"/>
    </row>
    <row r="100" ht="6.75" customHeight="1">
      <c r="A100" s="1"/>
      <c r="B100" s="8"/>
      <c r="C100" s="8"/>
      <c r="D100" s="6"/>
      <c r="E100" s="8"/>
      <c r="F100" s="8"/>
      <c r="G100" s="1"/>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F100" s="3"/>
      <c r="CG100" s="3"/>
      <c r="CH100" s="3"/>
      <c r="CI100" s="4"/>
    </row>
    <row r="101" ht="6.75" customHeight="1">
      <c r="A101" s="1"/>
      <c r="B101" s="9"/>
      <c r="C101" s="9"/>
      <c r="D101" s="6"/>
      <c r="E101" s="9"/>
      <c r="F101" s="9"/>
      <c r="G101" s="1"/>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E101" s="3"/>
      <c r="CF101" s="3"/>
      <c r="CG101" s="3"/>
      <c r="CH101" s="3"/>
      <c r="CI101" s="4"/>
    </row>
    <row r="102" ht="6.75" customHeight="1">
      <c r="A102" s="1"/>
      <c r="B102" s="5" t="s">
        <v>23</v>
      </c>
      <c r="C102" s="7"/>
      <c r="D102" s="6"/>
      <c r="E102" s="5" t="s">
        <v>24</v>
      </c>
      <c r="F102" s="5"/>
      <c r="G102" s="1"/>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C102" s="3"/>
      <c r="CD102" s="3"/>
      <c r="CE102" s="3"/>
      <c r="CF102" s="3"/>
      <c r="CG102" s="3"/>
      <c r="CH102" s="3"/>
      <c r="CI102" s="4"/>
    </row>
    <row r="103" ht="6.75" customHeight="1">
      <c r="A103" s="1"/>
      <c r="B103" s="8"/>
      <c r="C103" s="8"/>
      <c r="D103" s="6"/>
      <c r="E103" s="8"/>
      <c r="F103" s="8"/>
      <c r="G103" s="1"/>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4"/>
    </row>
    <row r="104" ht="6.75" customHeight="1">
      <c r="A104" s="1"/>
      <c r="B104" s="8"/>
      <c r="C104" s="8"/>
      <c r="D104" s="6"/>
      <c r="E104" s="8"/>
      <c r="F104" s="8"/>
      <c r="G104" s="1"/>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14"/>
      <c r="AW104" s="14"/>
      <c r="AX104" s="14"/>
      <c r="AY104" s="14"/>
      <c r="AZ104" s="14"/>
      <c r="BA104" s="14"/>
      <c r="BB104" s="14"/>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4"/>
    </row>
    <row r="105" ht="6.75" customHeight="1">
      <c r="A105" s="1"/>
      <c r="B105" s="8"/>
      <c r="C105" s="8"/>
      <c r="D105" s="6"/>
      <c r="E105" s="8"/>
      <c r="F105" s="8"/>
      <c r="G105" s="1"/>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4"/>
    </row>
    <row r="106" ht="6.75" customHeight="1">
      <c r="A106" s="1"/>
      <c r="B106" s="8"/>
      <c r="C106" s="8"/>
      <c r="D106" s="6"/>
      <c r="E106" s="8"/>
      <c r="F106" s="8"/>
      <c r="G106" s="1"/>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4"/>
    </row>
    <row r="107" ht="6.75" customHeight="1">
      <c r="A107" s="1"/>
      <c r="B107" s="8"/>
      <c r="C107" s="8"/>
      <c r="D107" s="6"/>
      <c r="E107" s="8"/>
      <c r="F107" s="8"/>
      <c r="G107" s="1"/>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4"/>
    </row>
    <row r="108" ht="6.75" customHeight="1">
      <c r="A108" s="1"/>
      <c r="B108" s="8"/>
      <c r="C108" s="8"/>
      <c r="D108" s="6"/>
      <c r="E108" s="8"/>
      <c r="F108" s="8"/>
      <c r="G108" s="1"/>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4"/>
    </row>
    <row r="109" ht="6.75" customHeight="1">
      <c r="A109" s="1"/>
      <c r="B109" s="8"/>
      <c r="C109" s="8"/>
      <c r="D109" s="1"/>
      <c r="E109" s="8"/>
      <c r="F109" s="8"/>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row>
    <row r="110" ht="6.75" customHeight="1">
      <c r="A110" s="1"/>
      <c r="B110" s="9"/>
      <c r="C110" s="9"/>
      <c r="D110" s="1"/>
      <c r="E110" s="9"/>
      <c r="F110" s="9"/>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row>
    <row r="111" ht="6.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row>
    <row r="112" ht="6.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row>
  </sheetData>
  <mergeCells count="46">
    <mergeCell ref="E12:E20"/>
    <mergeCell ref="E21:E29"/>
    <mergeCell ref="E30:E38"/>
    <mergeCell ref="F30:F38"/>
    <mergeCell ref="E39:E47"/>
    <mergeCell ref="F39:F47"/>
    <mergeCell ref="E48:E56"/>
    <mergeCell ref="F48:F56"/>
    <mergeCell ref="B1:C11"/>
    <mergeCell ref="E1:F11"/>
    <mergeCell ref="B12:B20"/>
    <mergeCell ref="C12:C20"/>
    <mergeCell ref="F12:F20"/>
    <mergeCell ref="C21:C29"/>
    <mergeCell ref="F21:F29"/>
    <mergeCell ref="B57:B65"/>
    <mergeCell ref="C57:C65"/>
    <mergeCell ref="E57:E65"/>
    <mergeCell ref="F57:F65"/>
    <mergeCell ref="B21:B29"/>
    <mergeCell ref="B30:B38"/>
    <mergeCell ref="C30:C38"/>
    <mergeCell ref="B39:B47"/>
    <mergeCell ref="C39:C47"/>
    <mergeCell ref="B48:B56"/>
    <mergeCell ref="C48:C56"/>
    <mergeCell ref="B66:B74"/>
    <mergeCell ref="C66:C74"/>
    <mergeCell ref="E66:E74"/>
    <mergeCell ref="F66:F74"/>
    <mergeCell ref="C75:C83"/>
    <mergeCell ref="E75:E83"/>
    <mergeCell ref="F75:F83"/>
    <mergeCell ref="E93:E101"/>
    <mergeCell ref="F93:F101"/>
    <mergeCell ref="B102:B110"/>
    <mergeCell ref="C102:C110"/>
    <mergeCell ref="E102:E110"/>
    <mergeCell ref="F102:F110"/>
    <mergeCell ref="B75:B83"/>
    <mergeCell ref="B84:B92"/>
    <mergeCell ref="C84:C92"/>
    <mergeCell ref="E84:E92"/>
    <mergeCell ref="F84:F92"/>
    <mergeCell ref="B93:B101"/>
    <mergeCell ref="C93:C101"/>
  </mergeCells>
  <conditionalFormatting sqref="C12 AJ23 AE24 AH24 AM24 AP25 Z26 AC26 AF26 AK26 AS26 AH27 AM27 AA28 AD28 AO28 AS28 Y29 AJ29 AQ29 AV29 W30 AG30 AL30 AD31 AO31 AT31 X32 AB32 AH32 AQ32 AW32 V33 Z33 AK33 AO34 AV34 AA35 AD35 AI35 AS35 V36 Y36 AF36 AL37 AO37 AY37 S38 AB38 AV38 V39 X39 AF39 AJ39 AR39 AN40 Z41 AK41 AP41 AX41 BA41 V42 AB42 AT42 AE43 X44 Z44 AM44 AR44 BB44 R45 T45 AI45 AV45 AY45 O46 V46 AB46 AG46 AP46 AS46 BD46 X47 AE47 AN47 AU47 AX47 Z48 AJ48 AL48 AZ48 P49 T49 AH49 AQ49 AS49 AX49 BB49 W50 AB50 AE50 AL50 BF50 Y51 AY51 R52 AJ52 AN52 AQ52 AV52 BB52 V53 AA53 AD53 AG53 AW53 T54 X54 AI54 AT54 AD55 AK55 AN55 AQ55 AY55 AB56 AG56 AU56 W57 AL57 Z58 AD58 AH58 AO58 AR58:AR59 AJ59 AU59 AB60 AL60 AE61 AO61 AH62 AJ63 AM64">
    <cfRule type="expression" dxfId="0" priority="1">
      <formula>$C$12=45</formula>
    </cfRule>
  </conditionalFormatting>
  <conditionalFormatting sqref="C21:C22 AF67 AJ67 AH68 AM68 AP68 AB69 AD69 AR69 AO70 AQ70 AA71 AD71 AH71 AS71 Y72 AG72 AM72 AO72 AQ72 AE73 AI73 AK73 AU73 AN74 AQ74 Y75 AC75 AG75 AL75 AS75 AU75 AW75 W76 AA76 AE76 AJ76 AO76 AI77 AQ77 AY77 AC78 AM78 AO78 AS78 W79 Z79 AB79 AF79 AH79 AL79 AQ79 AX79 U80 AD80 AJ80 AP80 AT80 AY80 Z81 AG81 AM81 AQ81 AS81 AU81 AW81 W82 AB82 AJ82 AH83 AL83 AR83 AU83 Z84 AJ84 AT84 AO88 AF89 V90 AD90 AN90 AW90 W91 AG91 AO91 AQ91 AA92 AE92 AL92 AS92 AV92 AX92 V93 Y93 AC93 AH93 AJ93 AP93 AU93 AA94 AG94 AL94 AN94 AR94 AW94 X95 AD95 AI95 AP95 AT95 Z96 AB96 AG96 AK96 AM96 AQ96 AE97 AI97 AO97 AS97">
    <cfRule type="expression" dxfId="1" priority="2">
      <formula>$C$21=96</formula>
    </cfRule>
  </conditionalFormatting>
  <conditionalFormatting sqref="AG69 AJ69 AM69 BH73 BJ73 CD73 CF73 AA74 BP74 BY74 AY75 BH75 BL75 CD75 CF75 BJ76 BQ76 Z77 AV77 BL77 BX77 CC77 AZ78 BJ78 BM78 BR78 CE78 Y79 AW79 BW79 CB79 CD79 BA80 BJ80 BL80 X81 AO81 AX81 BR81 BT81 CC81 AD82 AF82 AZ82 BV82 T83 W83 AG83 AN83 AP83 AW83 P84 AB84 AD84 AQ84 BA84 BX84 R85 T85 AF85 AH85 AM85 AO85 M86 V86 X86 AD86 AI86 AK86 AR86 AV86 BD86 W87 AB87 AG87 AP87 AT87 U88 X88 Z88 AI88 AK88 AM88 AR88 AW88 L89 AB89 AH89 AL89 BG89 BS89 CA89 Y90:Z90 AJ90 AS90 AU90 AY90 BU90 BB91:BB92 BR91 BT91 L92 Q92 S92 U92 BN92 CB92 AY93 BC93 BG93 BU93 Q94 BA94 BM94 BS94 U95 BT95 CB95 L96 AX96 BK96 BN96 U97 W97 Z97 AW97 I98 L98 AB98 AD98 AI98:AI99 AQ98 BO98 N99 X99 AF99 AL99 AO99 AU99 BF99 BI99 BK99 CG99 V100 AA100 AD100 AM100 AR100 AT100 AX100 BD100 J101 M101 P101 AH101 AK101 AP101 AV101 BB101 S102 V102 X102 Z102:AA102 AD102 AF102 AS102 AZ102 BE102 BH102 CD102 AG103 AJ103 AM103 AQ103 AU103 BK103 BN103 BQ103 BS103 BX103 O104 AO104 AS104:AT104 AX104 BA104 I105 M105 S105 V105 AA105 AC105 AE105 AI105 AK105 BE105 BI105 BN105 BB106 BG106 BL106 BT106 CC106 CG106 U107 X107 AB107 AG107 AK107 AN107 AR107 AW107 CE107 I108 R108 BT108 BW108 CA108 CB92 CE95 CE98 CE100">
    <cfRule type="expression" dxfId="2" priority="3">
      <formula>$C$30=63</formula>
    </cfRule>
  </conditionalFormatting>
  <conditionalFormatting sqref="C39:C40">
    <cfRule type="expression" dxfId="3" priority="4">
      <formula>$C$39=81</formula>
    </cfRule>
  </conditionalFormatting>
  <conditionalFormatting sqref="C57:C58 AL67 AN67 AC68 AG68 AJ68 AE69 AP69 AC70 AI70 AL70 AB71 AF71 AN71 Z72 AJ72:AK72 AR72 AD73 AG73 AO73 AS73 AH74 AK74 AM74 AV74 AF75 AI75 AR75 X76 AB76 AN76 AP76:AP77 AW76 V77 AD77 AG77 AK77 AT77 W78 AA78 AI78 AL78 AN78 AR78 AX78 X79 AC79 AE79 AO79 AS79 AU79 V80 AF80 AH80 AK80:AK81 AL80 AQ80 AZ80 AB81 AN81 AR81 U82 Y82 AI82 AT82 AV82 AA83 AK83 AS83 AE89 AO89 AM90 AX90 AB91 AD91 AP91 AV91 W92 Y92 AF92 AH92 AM92 AR92 AD93 AO93 AW93 W94 Z94 AB94 AF94:AF95 AI94 AK94 AM94 AQ94 AS94 AU94 AE95 AH95 Y96 AC96 AJ96 AN96 AS96 AU96 AD97 AL97 AP97 AR97">
    <cfRule type="expression" dxfId="1" priority="5">
      <formula>$C$57=56</formula>
    </cfRule>
  </conditionalFormatting>
  <conditionalFormatting sqref="AK23 AG24 AO24 AE25 AJ25 AB26 AL26 AN26 AR26 AI27 AP27 Z28 AC28 AF28 AL28 AT28 W29 AO29 AR29 Y30 AB30 AD30 AF30 AH30 AK30 AN30 AP30 AU30 V31 Z31 AS31 AW31 AA32 AG32 AI32 AK32 AM32 AP32 AT32 W33 Y33 AE33 AN33 AQ33 AV33 AX33 U34 AA34 AC34 AH34 AM34 AR34 AT34 W35 Y35 AG35 AK35 AP35 AV35 AZ35 S36 AE36 AL36 AN36 AT36 AX36 U37 X37 AA37 AC37 AI37 AR37 AU37 W38 Z38 AE38 AG38 AK38 AP38 AZ38 U39 Y39 AB39 AI39 AN39 AW39 AY39 S40 W40 AC40 AL40:AM40 AO40 AR40 AU40:AU41 T41 Y41 AJ41 AW41 AY41 W42 AA42 AD42 AN42 AP42 AR42 BA42 S43 V43 Y43 AC43 AH43 AJ43 AL43 AU43 AW43 AN44 AQ44 AY44 P45 U45 X45 AA45 AD45 AH45 AJ45 AS45 AX45 AZ45 BE45 T46 AF46 AL46 AN46 AU46 BB46 R47 W47 Z47 AB47 AD47 AI47 AQ47 AT47 C48:C49 U48 Y48 AK48 AN48 AP48 AR48 AW48 BB48 BF48 S49 AA49 AD49 AF49 AT49 BA49 BE49 Q50 V50 X50 AH50 AJ50 AM50 AV50 AZ50 T51 Z51 AC51 AF51 AO51:AP51 AS51 AX51 BB51 P52 U52 X52 AG52 AL52 BD52 S53 AE53 AJ53 AN53 AP53 AR53 AU53 AY53 U54 Y54 AA54 AH54 AM54 AX54 BA54 AC55 AF55 AP55 AR55 AT55 V56 X56 Z56 AD56 AI56 AK56:AK57 AM56 AV56 AX56 AB57 AG57 AO57 AS57 AE58 AI58 AN58 AP58 AT58 Y59 AA59 AF59 AL59 AD60 AH60 AQ60 AF61 AK61 AN61 AI62 AL62 AO62 AG63 AN63 AJ64 AL64 AY83:AY86 AZ83 U84:U85 V85 AZ85:AZ86">
    <cfRule type="expression" dxfId="0" priority="6">
      <formula>$C$48=66</formula>
    </cfRule>
  </conditionalFormatting>
  <conditionalFormatting sqref="AF41 AH41 AG42 AD44 Q48 BD49 C66:C67 AE68 AI69 AL69 AN69 BK73 BI74 CE74 CG74 BJ75 CC75 BH76 BM76 BK77 CE77 AV78 BI78 CC78 T79 BK79 Y80 BM80 CB80 CD80 T81 BK81 AE82:AE83 AO82 BA82 V83 AX83 X84 AC84 AG84 AL84 AN84 AP84 AR84 AV84 BQ84 W85 AB85 AQ85 AX85 BB85 AA86 AC86 AE86 AH86 AL86 AO86 AW86 BP86 Y87:Y88 AD87 AJ87:AJ88 AM87 AS87 BF87 BZ87 W88 AA88 AG88 AQ88 AU88 AY88 BU88 X89 AK89 AR89 AT89 AV89 BO89 BV89 L90 AA90 AI90 AL90 BR90 CA90 Z91 AJ91 AT91 BG91 BV91 BS92 T93 BR93 L94 S94 BN94 BV94 CB94 BA95 BG95 BK95 BS95 V96 BU96 X97 AU97 AX97 BF97 BN97 J98 U98 Y98 AF98 AL98 AO98 AR98 AV98 AY98 W99:W100 AB99 AD99 AG99 AJ99 AN99 AQ99 AT99 AW99 BH99 BJ99 Z100 AE100 AI100 AO100 AB101 AM101 AR101 AU101 AW101 AY101 BL101 CG101 AG102 AK102 AP102 AV102 BA102 BG102 BJ102 CF102 X103 Z103 AB103:AB104 AD103 AH103 AL103 AO103 AS103 AX103 BP103 BZ103 AF104 AN104 BL104 BT104 BV104 J105 N105 Q105 W105 Y105 AH105 AM105 AQ105 AT105 BD105 BF105 BH105 BC106 BE106 BI106 BN106 CD106 W107 Z107 AD107 AI107 AM107 AP107 AT107 AV107 AY107 BQ107 CB107 CG107 K108 BU108 BY108 CC108 CF108 CB94 CD94 CE97 CE99 CD101 CC102 CB97 CA98:CA99">
    <cfRule type="expression" dxfId="4" priority="7">
      <formula>$C$66=30</formula>
    </cfRule>
  </conditionalFormatting>
  <conditionalFormatting sqref="F12:F13 AG23 AJ24 AC25 AF25 AH25 AL25 AQ25 AA26 AE26 AO26 Y27 AC27 AL27 AS27 AH28 AJ28 AQ28 AC29 AE29 AM29 X30 AA30 AI30 AR30 AT30 AW30 Y31 AB31 AF31 AN31 AP31 U32 AL32 AR32 AU32 AX32 AD33 AF33 AH33 AJ33 V34 AQ34 AY34 X35 Z35 AB35 AF35 AM35 AO35 AT35 AW35 T36 AD36 AI36 AK36 AQ36 AS36 AY36 V37 Z37 AG37 AN37 AW37 U38 X38 AC38 AI38 AL38 AO38 AS38 AU38 AD39 AG39 AQ39 AX39 AZ39 U40 Y40 AA40 AF40 AI40 AK40 W41 AM41 AQ41 AS41 AV41 Y42 AK42 AO42 AX42 T43 AA43 AT43 S44 V44 AC44 AF44 AI44 AL44 AW44 AZ44 Y45 AN45 AP45 AR45 BC45 P46 AD46 AH46 AJ46 BA46 BF46 U47 Y47 AA47 AM47 AO47 AS47 AW47 AZ47 O48 S48 V48 AD48 AF48:AG48 AI48 AQ48 AY48 N49 U49 Y49 AB49 AK49 AO49 AR49 AV49 BC49 BF49 O50 AN50 AQ50 AT50 AY50 V51 X51 AA51 AD51 AH51 AM51 BA51 Q52 T52 AK52 AR52 AW52 Y53 AB53 AF53 AO53 S54 W54 AE54 AJ54 AQ54 AS54 AU54 AW54 AZ54 U55 Y55 AA55 AH55 AM55 AF56 AJ56 AN56 AQ56 AS56 AY56 V57 Y57 AC57 AH57 AU57 AA58 AG58 AK58 AQ58 AW58 AD59 AO59 AT59 AF60 AI60 AC61 AM61 AQ61 AJ62 AI63 AM63">
    <cfRule type="expression" dxfId="0" priority="8">
      <formula>$F$12=6</formula>
    </cfRule>
  </conditionalFormatting>
  <conditionalFormatting sqref="BD73 BF73 BC74 BE74 BG74 BB75:BB76 BD75 AZ76 K80:K81 M80 J81 L81 I82 K83 BN87 CA87 CC87 CB88 BL89 F93:F94">
    <cfRule type="expression" dxfId="5" priority="9">
      <formula>$F$93=5</formula>
    </cfRule>
  </conditionalFormatting>
  <conditionalFormatting sqref="O85 P86 R86:S86 Q87 BA87 BC87 BE87 O88 R88 AZ88 M89:N89 Q89 T89 BC89 BE89 O90:P90 S90 AZ90:BA90 BF90 M91 BC91 BE91 O92 R92 BF92 M93 Q93 BA93 N94 P94 BC94 BE94 S95 AZ95 BD95 BF95 M96 O96 BA96 BC96 Q97 S97 BB97 BE97 N98:O98 R98 T98 AZ98:AZ99 BA98 BD98 Q99 S99 BC99 BB100 R101 T101">
    <cfRule type="expression" dxfId="6" priority="10">
      <formula>$F$93=5</formula>
    </cfRule>
  </conditionalFormatting>
  <conditionalFormatting sqref="AG67 AI67 AD68 AL68 AQ68 AA70 AE70 AG70 AJ70 AM70 AC71 AK71 AO71 AQ71 AT71 AA72 AF72 AI72 AL72 AS72 AC73 AH73 AP73 AV73 Z74 AF74 AJ74 AL74 AR74 AT74 X75 AD75 AN75 AP75 AV75 AF76 AH76 AK76 AM76 AR76 AX76 X77 AA77 AC77 AO77 AS77 AW77 V78 AE78 AG78 AJ78 AU78 AA79 AD79 AI79 AK79 AN79 AP79 AY79 W80 AB80 AG80 AR80 AU80 V81 Y81 AC81 AH81 AL81 AY81 AA82 AR82 AU82 Y83 AJ83 AT83 F84:F85 AA84 AE88 W90 AE90 AG90 AP90 AL91 AN91 AW91 V92 X92 AC92 AG92 AI92 AQ92 AA93 AE93 AL93 AN93 AR93 AT93 AX93 X94 AC94 AH94 AO94 AV94 W95 Z95 AB95 AJ95 AL95 AN95 AR95 AA96 AE96:AF96 AH96 AP96 AT96 AV96 AB97 AG97 AJ97 AM97">
    <cfRule type="expression" dxfId="1" priority="11">
      <formula>$F$84=6</formula>
    </cfRule>
  </conditionalFormatting>
  <conditionalFormatting sqref="F21:F22 BM73 J74 Q74 V74 I75 M75 O75 S75 U75 BO75 K76 BN76 I77 P77 S77 BD77 BF77 BP77 L78 BB78 BH78 BN78 H79 N79 BC79 BE79 BG79 BO79 I80 P80 R80 BC81 BF81 BP81 H82 N82 Q82 BG82 BJ82:BK82 L83 O83 BC83 BE83 BL83 BN83 BP83 M84 BG84 BJ84 H85 J85 BE85:BF85 BI85 BL85 BN85 BP85 L86 BK86 I87 K87 BG87 BM87 BI88 BK88 J89 I90 BI90 BK90 BM91 H92 J92 BI92:BI94 BK92 BJ93 BL93 J94 K95 H96 J96 BH96 BJ96 I97 BI97 BG98">
    <cfRule type="expression" dxfId="3" priority="12">
      <formula>$F$21=7</formula>
    </cfRule>
  </conditionalFormatting>
  <conditionalFormatting sqref="F30:F31 I99 H100 L100 BG100 BI100 CH100 BE101 BH101 J102:J103 CH102 H103 M103 Q103 S103 V103 BC103 BF103 BI103:BJ103 BM103 CB103 CE103 K104 N104 P104 T104 BG104 BR104 BX104 CD104 CG104:CH104 AW105 AY105 BA105 BL105 BP105 BU105 BZ105 CB105 CE105 I106:J106 N106 R106 W106 Z106 AF106 AI106 AL106 AO106 BQ106 BY106 L107:M107 AS107 BE107 BH107 BJ107 BN107 BS107 CA107 P108 T108 Y108 AD108 AJ108 AP108 AV108 AZ108 BD108 BK108 BP108">
    <cfRule type="expression" dxfId="7" priority="13">
      <formula>$F$30=12</formula>
    </cfRule>
  </conditionalFormatting>
  <conditionalFormatting sqref="N74 T74 BZ74 C75:C76 K75 P75 R75 AZ75 CH75 J76 O76 S76:T76 BP76 CA76 CG76 H77 M77 BC77 BE77 BG77 K78 Q78 T78 BD78 BO78 BQ78 BX78 BZ78 J79 L79 O79 R79 CA79 CH79 BB80 BD80 BF80 BQ80:BQ81 BY80 CF80 O81 Q81 BN81 BX81 CH81 BC82 BE82 BH82 BP82 BZ82 CE82 CG82 N83 BG83 BI83 CB83 CD83 CH83 R84 BC84 BE84 BK84 BO84 BZ84 CG84 I85 K85 BG85 CB85 CE85 BH86 BJ86 BO86 BZ86 CC86 CF86 BK87 CH87 BH88 CE88:CE89 CF88:CG88 I89 K89 BJ89 CC89 J90 BM90 CH90 I91 K91 BJ91 CD91 CF91:CF92 CC92 BH93 BK93 I94 K94 CE94 CG94 H95 BH95 BJ95 CF96 J97 BH97 CH97 CF98">
    <cfRule type="expression" dxfId="3" priority="14">
      <formula>$C$75=64</formula>
    </cfRule>
  </conditionalFormatting>
  <conditionalFormatting sqref="AD24 AL24 AG25 AO25 AD26 AJ26 AM26 AQ26 AB27 AF27 Y28 AE28 AN28 AR28 Z29 AH29 AL29 AT29 AC30 AE31 AG31 AI31 AK31 AQ31 AV31 AX31 W32 Z32 AN32 AS32 U33 AC33 AG33 AI33 AL33 AP33 AU33 AW33 X34 AB34 AE34 AS34 U35 AC35 AJ35 AL35 AQ35 AX35 X36 Z36 AG36 AV36 T37 W37 AF37 AM37 AP37 AT37 AX37 AZ37 AD38 AJ38 AQ38:AR38 F39:F40 S39 Z39 AK39 AM39 AV39 V40 X40 AD40 AG40 AP40 AT40 AZ40 AA41 AI41 AN41 T42 X42 AC42 AL42 AQ42 AS42 AW42 AY42 AO43 AR43 AV43 R44 T44 W44 AB44 AJ44 AT44 BA44 Q45 Z45 AG45 AL45 AU45 U46 X46 AC46 AK46 AQ46 AX46 BC46 O47 S47 AH47 AL47 AY47 BA47 BD47 X48 AB48 AE48 AT48 AV48 O49 W49 Z49 AJ49 AL49 AN49 AP49 AU49 AW49 AZ49 T50 AD50 AF50 AK50 BB50 BE50 Q51 AB51 AN51 AR51 AW51 AZ51 BD51 S52 V52 Z52 AC52 AF52 AI52 AP52 AT52 AX52 BC52 AM53 AZ53 V54 Z54 AB54 AG54 AK54 AR54 AE55 AO55 AU55 AW55 AZ55 W56 AA56 AH56 AR56 X57 AF57 AM57 AP57 Y58 AB58 AJ58 AL58 AS58 AV58 AE59 AI59 AM59 AQ59 AC60 AG60 AO60 AJ61 AL61 AR61 AG62 AH63 AL63 AN64">
    <cfRule type="expression" dxfId="0" priority="15">
      <formula>$F$39=12</formula>
    </cfRule>
  </conditionalFormatting>
  <conditionalFormatting sqref="F48:F49 AO68 AH69 AB73 BI73 BO73 W74 BK74 CD74 AT75 BY75 Z76 BI76 BK76 CD76 CF76 U77 BI79 BL79 BR79 CC79 CE79 BL81 BU81 BW81 T82 BS82 AC83 AO83 BQ83 W84 AE84 AM84 AW84 X85 AC85 AI85 AK85 AS85 AV85 Z86 AB86 AG86 AN86 AQ86 AT86 T87 V87 AF87 AH87 AL87 AO87 AV87 AX87 BP87 L88 AC88 AS88 BF88 BT88:BT89 CA88 W89 Z89 AG89 AJ89 AM89 AQ89 U90 AK90 AT90 AV90 BO90 BS90 Y91 AA91 AI91 AS91 BU91 CB91 AT92 AY92 BG92 BR92 BV92 U93 BT93 BR94 BU94 CC94 L95 AY95 BN95 BV95 AW96 BS96 V98 X98 Z98 AC98 AH98 AM98 AS98 AU98 AK99 AP99 AX99 AB100 AG100 AN100 AS100 AV100 I101 O101 X101 AE101 AJ101 AL101 AQ101 BA101 U102 W102 AC102 AI102 AN102 AT102 AW102:AX102 BC102 BL102 Y103 AE103 AR103 BO103 AA104 AG104 AI104 AK104 AP104 AV104 BG105 BM105 BV105 BA106 BD106 BJ106 BO106 CF106 CD107 CH107 BR108 BZ108 CG108">
    <cfRule type="expression" dxfId="4" priority="16">
      <formula>$F$48=9</formula>
    </cfRule>
  </conditionalFormatting>
  <conditionalFormatting sqref="AF23 AH23 AM23 AI24:AI25 AK24 AN24 AB25 AM25 AH26 Z27 AD27 AG27:AG28 AJ27:AK27 AO27 AR27 AT27 AB28 AI28 AM28 AP28:AP29 AU28 X29 AA29 AD29 AF29 AK29 V30 AJ30 AM30:AM31 AS30 AV30 X31 AA31 AC31 AU31 V32 Y32 AD32 AF32 AJ32 X33 AA33 AM33 AO33 AR33 AT33 AY33 T34 Z34 AD34 AI34 AK34 AN34 AU34 AX34 V35 AE35 AH35 U36 AA36 AC36 AJ36 AM36 AO36 AR36 AU36 AZ36 S37 Y37 AB37 AE37 AH37 AK37 AQ37 AV37 T38 V38 AN38 AT38 AW38 AY38 BA38 W39 AA39 AE39:AE40 AH39 AP39 AS39 AU39 T40 Z40 AB40 AJ40 AW40 AY40 BA40 S41 V41 AC41:AD41 AG41 AO41 AR41 AT41 U42 Z42 AE42 AJ42 AM42:AM43 AU42 AZ42 W43 AB43 AF43 AI43 AK43 AP43 AX43:AY43 BA43 U44 Y44 AA44 AE44 AH44 AO44 AS44 AV44 O45 S45 V45 AC45 AF45 AK45 AQ45 AT45 AW45 BB45 N46 R46 W46 Y46 AA46 AE46 AM46 AO46 AV46 AZ46 BE46 T47:T48 AG47 AJ47 AP47 AR47 BB47 BF47 N48 P48 R48 W48 AA48 AC48:AC49 AM48 AX48 BC48 BE48 V49 AE49 AG49 P50 S50 Y50 AA50 AI50 AO50 AS50 AU50 AX50 O51 R51 U51 AE51 AG51 AJ51 AL51 AQ51 AT51 AV51 BC51 BF51 W52 Y52 AA52 AD52 AH52 AO52 AU52 AY52 BA52 BE52 R53 U53 X53 AC53 AI53 AL53:AL54 AQ53 AS53 AV53 AX53 BB53 AD54 AN54 AP54 T55 V55 X55 Z55 AB55 AG55 AI55 AV55 AX55 AC56 AE56 AL56 AP56 AT56 AW56 Z57 AD57 AJ57 AN57 AR57 AV57 AX57 W58 AC58 AF58 AU58 Z59 AB59 AH59 AK59 AN59:AN60 AP59 AS59 AV59 AA60 AE60 AJ60 AR60 AT60 AD61 AH61 AP61 AF62 AK62 AN62 AG64 AI64 AK64 C84:C85">
    <cfRule type="expression" dxfId="0" priority="17">
      <formula>$C$84=72</formula>
    </cfRule>
  </conditionalFormatting>
  <conditionalFormatting sqref="P85 N86 Q86 BC86 O87 R87:S87 BB87 M88:N88 P88:P89 Q88 T88 BA88:BA89 BC88:BE88 R89:R90 S89 BB89:BB90 BF89 M90:N90 T90 BC90:BE90 O91 Q91 S91 AZ91 BF91 M92:N92 P92 T92 BA92 BD92:BE92 O93:O94 S93 BB93 BF93 M94:M95 R94 T94:T95 BD94 N95 P95:P98 BB95 BE95 Q96 S96 AZ96 BD96:BD97 BF96 M97:N97 R97 T97 BA97 Q98 S98 BC98 BE98 O99 R99 T99 BA99:BB99 P100:Q100 S100:S101 U100:U101 AZ100 BC100 C102:C103">
    <cfRule type="expression" dxfId="6" priority="18">
      <formula>$C$102=72</formula>
    </cfRule>
  </conditionalFormatting>
  <conditionalFormatting sqref="P74 BA74 BM74 CA74 H75 L75 CB75 Q76 BZ76 CH76 L77 N77 P78 S78 BC78 I79 BB79 BF79 BN79 BP79:BQ79 BY79 CG79 Q80 I81 N81 BD81 BO81 BY81 CA81 P82 BF82 BQ82 CD82 R83 BM83 BZ83 CE83 CG83 N84 BH84 CC84 CH84 BM85 CA85 I86 K86 BF86 BI86 BL86 CD86 CG86 J87 BO87 BL88 H89 BI89 CG89 K90 CC90 CE90 I92 BH92 BL92 CD92 CG92 C93:C94 CE93 CH94 BI95 CF95 I96 CG97 BI98">
    <cfRule type="expression" dxfId="3" priority="19">
      <formula>$C$93=121</formula>
    </cfRule>
  </conditionalFormatting>
  <conditionalFormatting sqref="F57:F58 K99:L99 I100:J100 M100:N100 BF100 BJ100 CG100 BD101 BG101 BI101 BK101 CE101 H102 K102 O102:O103 Q102 CG102 I103:I104 L103:L104 P103 T103:U103 AY103 BA103 BD103 BV103 CC103:CD103 CF103:CF105 CH103 J104 M104 R104 V104:W104 Y104 BC104 BE104:BF104 BH104:BJ104 BM104 BO104 BQ104 BU104 BW104 BY104 CA104:CA105 CB104 AV105 AZ105:AZ106 BB105 BK105 BS105 BX105:BX106 CC105:CD105 CG105 K106:K107 P106 S106:T106 X106 AB106 AD106 AH106 AK106 AN106 AQ106:AR106 AT106:AU106 AW106:AX106 BR106 BV106 BZ106:BZ107 CB106 H107:I107 N107 O107:O108 Q107:R107 V107 AO107:AO108 BB107 BF107 BI107 BM107 BP107 BT107:BU107 BW107 BY107 M108 U108 W108 Z108 AB108 AE108 AG108 AI108 AK108 AM108 AR108:AS108 AU108 AW108 AY108 BA108 BC108 BE108 BG108:BH108 BJ108 BL108 BN108:BO108 BQ108">
    <cfRule type="expression" dxfId="7" priority="20">
      <formula>$F$57=12</formula>
    </cfRule>
  </conditionalFormatting>
  <conditionalFormatting sqref="BN73 CA73 CC73 I74 K74 M74 R74 AY74 BO74 CB74 F75:F81 N75 T75 V75 BZ75 I76 M76 R76 BE76 BG76 BO76 CB76 K77 O77 Q77 BA77 BN77 BY77:BZ77 CG77 H78 J78 N78 R78 BE78 BP78 CA78 CH78 M79 P79 BH79:BH80 BX79 BZ79 CF79 J80 O80 S80 BC80 BE80 BO80 CA80 CH80 H81 R81 BG81 BI81 BZ81 CF81:CG81 M82 S82 BB82 BL82 BN82 BX82:BY82 CB82 P83 BD83 BF83 BJ83 BO83 CA83 CC83 CF83 H84 J84 L84:L85 S84 BB84 BL84 BN84 BP84 BY84 CB84 CE84 BD85 BH85 BJ85 BZ85 CD85 CF85 CH85 BN86 BY86 CB86 CE86 H87 BH87 BJ87 BL87 CF87:CG87 I88 K88 BG88 CD88 BK89 CF89 CH89 BH90 BL90 BN90 CB90 CD90 CG90 H91 BI91 BK91 CE91 CH91:CH92 K92 BM92 H93 J93 CC93 CF93:CG93 BK94 J95 CH95 CG96 H97 K97 BJ97 CF97 BH98 CH98">
    <cfRule type="expression" dxfId="3" priority="21">
      <formula>$F$75=12</formula>
    </cfRule>
  </conditionalFormatting>
  <conditionalFormatting sqref="AH40 AE41 AF42 AH42 AD43 AG43 AE45 Q47 BC47 BD48 Q49 R50 BD50 AF69 AK69 BL73:BL74 BZ73 CE73 BH74 BJ74 CC74 CF74 F75:F76 W75 AA75 BI75 BK75 BM75 BQ75 CE75:CE76 CG75 V76 AU76 AY76 BL76 BX76 CC76 AZ77 BH77:BJ77 BM77 BQ77 CB77:CB78 CD77:CD78 CF77:CF78 U78 Y78 BK78:BL78 BW78 BA79 BJ79 BM79 CC79:CC80 T80 AW80 BI80 BK80 BR80 BW80 CE80 AE81 BA81 BJ81 BM81 BS81 BV81 CB81 CD81 X82 AN82 AP82 AX82:AY82 BR82 BT82:BU82 BW82 U83 AD83 AF83:AF84 AM83 AQ83 BA83 BX83 O84 Q84 T84 AH84 AO84 AX84 N85 S85 Y85:Y86 AA85 AD85:AE85 AG85 AL85 AN85 AP85:AP86 AR85 AU85:AU87 AW85 BA85:BA86 BC85 BQ85 BX85 T86 W86 AF86 AJ86 AM86 AS86 AX86 BE86 M87 X87 Z87:AA87 AC87 AE87 AI87 AK87 AN87:AN88 AQ87:AR87 AW87 AZ87 V88 AB88 AD88 AF88 AH88 AL88 AP88 AT88 AV88 AX88 BO88 BS88 U89 Y89 AA89 AC89 AI89 AS89 AU89 AW89 AY89 BR89 BU89 X90 AB90 AH90 AR90 BG90 BT90 BV90 L91 R91 U91 AK91 AU91 AY91 BA91 BN91 BS91 Z92 AJ92 BC92 BT92:BU92 L93 P93 R93 AZ93:AZ94 BD93 BN93 BS93 BV93 CB93 U94 AY94 BB94 BG94 BL94 BT94 R95 V95 AX95 BR95 BU95 U96 W96 AY96:AY97 BB96 BG96 BT96 CB96 CE96 L97 V97 Y97 AV97 BK97:BK98 H98 K98 M98 W98 AA98:AA99 AE98:AE99 AG98 AJ98:AK98 AN98 AP98 AT98 AW98:AX98 BF98 U99:V99 Y99:Y102 Z99 AC99:AC101 AH99:AH100 AM99 AR99:AS99 AV99 AY99:AY100 BE99 BG99 BO99 CF99 CH99 O100 X100 AF100:AF101 AJ100:AL100 AP100:AQ100 AU100 AW100 BK100 H101 K101:L101 N101 Q101 V101:W101 Z101:AA101 AD101 AG101 AI101 AN101 AO101:AO102 AS101:AT101 AX101 AZ101 BC101 CH101 M102 R102 T102 AB102 AE102 AH102 AJ102 AL102:AM102 AQ102:AR102 AU102 AY102 BB102 BD102 BF102 BI102 BK102 BM102 CC102 CE102 N103 W103 AA103 AC103:AC104 AF103 AI103 AK103 AN103 AP103 AT103 AV103 AW103:AW104 BR103 BT103 BW103 BY103 Z104:Z105 AD104:AD105 AE104 AH104 AJ104:AJ105 AL104:AL105 AM104 AQ104 AR104:AR105 AU104:AU105 AY104:AZ104 BB104 BS104 H105 K105:L105 O105:P105 R105 T105:U105 X105 AB105 AF105:AG105 AN105:AP105 AS105 BC105 BJ105 BO105 BR105 V106 BF106 BH106 BK106 BM106 BP106 BS106 BU106 CE106 CH106 T107 Y107 AA107 AC107 AE107:AF107 AH107 AJ107 AL107 AQ107 AU107 AX107 AZ107 CC107 CF107 H108 J108 L108 Q108 S108 AN108 BS108 BV108 BX108 CB108 CD108:CE108 CH108">
    <cfRule type="expression" dxfId="2" priority="22">
      <formula>$F$75=12</formula>
    </cfRule>
  </conditionalFormatting>
  <conditionalFormatting sqref="F66:F67 AE67 AH67 AK67:AK68 AM67 AO67 AF68 AI68 AN68 AC69 AO69 AQ69 AB70 AD70 AF70 AH70 AK70 AN70 AP70:AP72 AR70:AR71 AS70 Z71 AE71:AE72 AG71 AI71:AJ71 AL71:AM71 AB72:AD72 AH72 AN72:AN73 AT72:AT73 AU72 Y73:Y74 Z73:AA73 AF73 AJ73 AL73:AM73 AQ73:AR73 X74 AB74:AB75 AC74:AD74 AE74:AE75 AG74 AI74 AO74:AO75 AP74 AS74 AU74 AW74 Z75 AH75 AJ75:AK75 AM75 AQ75:AQ76 AX75 Y76:Y77 AC76:AD76 AG76 AI76 AL76:AL77 AS76:AT76 AV76 W77 AB77:AB78 AE77 AF77:AF78 AH77:AH78 AJ77 AM77:AN77 AR77 AU77 AX77 X78 Z78 AD78 AK78 AP78:AQ78 AT78:AT79 AW78 AY78 U79:V79 AG79 AJ79 AM79:AM80 AR79 AV79:AV81 AZ79 X80 Z80 AA80:AA81 AC80 AE80 AI80:AI81 AN80:AO80 AS80 AX80 U81 W81 AD81 AF81 AJ81 AP81 AT81 AZ81 V82 Z82:Z83 AC82 AG82:AH82 AK82:AM82 AQ82 AS82 AW82 X83 AB83 AI83:AI84 AV83 Y84 AK84 AS84 AU84 Z85 AJ85 AT85 V89 AD89 AN89 AP89 AX89 AC90:AC91 AF90:AF91 AO90 AQ90 V91 X91 AE91 AH91 AM91 AR91 AX91 AB92:AB93 AD92 AK92:AK93 AN92:AP92 AU92 AW92 W93:X93 Z93 AF93:AG93 AI93 AM93 AQ93 AS93 AV93 V94 Y94:Y95 AD94:AE94 AJ94 AP94 AT94 AX94 AA95 AC95 AG95 AK95 AM95 AO95:AO96 AQ95 AS95 AU95:AW95 X96 AD96 AI96 AL96 AR96 AA97 AC97 AF97 AH97 AK97 AN97 AQ97 AT97">
    <cfRule type="expression" dxfId="1" priority="23">
      <formula>$F$66=11</formula>
    </cfRule>
  </conditionalFormatting>
  <conditionalFormatting sqref="H5:M73 N5:N45 O5:Q44 R5:R43 S5:S35 T5:T33 U5:U31 V5:V29 W5:W28 X5:X27 Y5:Y26 Z5:AA25 AB5:AC24 AD5:AE23 AF5:AM22 AN5:AO23 AP5:AQ24 AR5:AS25 AT5:AT26 AU5:AU27 AV5:AV28 AW5:AW29 AX5:AX30 AY5:AY32 AZ5:AZ34 BA5:BA37 BB5:BB43 BC5:BD44 BE5:BI13 BJ5:BJ72 BK5:BO13 BP5:BP56 BQ5:BU13 BV5:BV54 BW5:BW13 BX5:BX16 BY5:BY14 BZ5:CA16 CB5:CB63 CC5:CF72 CG5:CH73 BE15:BH16 BL15:BN19 BQ15:BT16 BF18:BI19 BR18:BU19 BW18:BX55 BZ18:BZ57 CA18:CA58 BE21:BE44 BF21:BF45 BG21:BI72 BK21:BL72 BM21:BM64 BN21:BN58 BO21:BO57 BQ21:BR55 BS21:BU54 BY21:BY56 N51:N73 O52:O73 BF52:BF72 P53:Q73 BC53:BE72 R54:R73 BB54:BB73 S55:S73 BA55:BA73 T56:U73 AZ56:AZ73 AY57:AY73 V58:V73 AX58:AX74 W59:X73 AW59:AW73 Y60:Y71 Z60:Z70 AU60:AU71 AV60:AV72 AA61:AA69 AB61:AB68 AS61:AS69 AT61:AT70 AC62:AD67 AE62:AE66 AP62:AQ67 AR62:AR68 AF63:AF66 AO63:AO66 AG65:AN66 BM69:BM72 CB69:CB72 BN71:BN72 CA71:CA72 F102">
    <cfRule type="expression" dxfId="4" priority="24">
      <formula>$F$102=10</formula>
    </cfRule>
  </conditionalFormatting>
  <conditionalFormatting sqref="C30 CB73 H74:H76 L74:L75 O74 U74 AZ74 CH74 J75 Q75 BN75 N76 BY76 R77 T77 BB77 BA78 BG78 N80 P81:P82 BB81 BH81 R82 BD82 BI82 BO82 CA82 I84 BI84 M85 CC85 CG85 H86 CH86 L87 BI87 CE87 BJ90 J91 CG91 CE92 BJ94 CG95 BJ98">
    <cfRule type="expression" dxfId="3" priority="25">
      <formula>$C$30=63</formula>
    </cfRule>
  </conditionalFormatting>
  <conditionalFormatting sqref="S74 BN74 BP75 CA75 L76 P76 U76 BD76 BF76 J77 BO77 CA77 CH77 I78 M78 O78 BF78 BY78 CG78 K79 Q79 S79 BD79 H80 BG80 BN80 BP80 BX80 BZ80 CG80 S81 BE81 CE81 O82 BM82 CC82 CF82 CH82 M83 Q83 S83 BB83 BH83 BK83 BY83 K84 BD84 BF84 BM84 CA84 CD84 CF84 BK85 BO85 BY85 J86 BG86 BM86 CA86 H88 J88 BJ88 CH88 BH89 CD89 H90 CF90 BH91 BL91 CC91 BJ92 F93:F99 I93 K93 BM93 CD93 CH93 H94 BH94 CF94 I95 K96 BI96 CE96 CH96 BG97 CG98">
    <cfRule type="expression" dxfId="3" priority="26">
      <formula>$F$93=5</formula>
    </cfRule>
  </conditionalFormatting>
  <conditionalFormatting sqref="Q85 O86 BB86 N87 P87 BD87 S88 BB88 O89 AZ89 BD89 Q90 N91 P91 T91 BD91 AZ92 F93:F99 N93 BE93 BF94 O95 Q95 BC95 N96 R96 T96 BE96 O97 AZ97 BC97 BB98 P99 BD99 R100 T100 BA100">
    <cfRule type="expression" dxfId="6" priority="27">
      <formula>$F$93=5</formula>
    </cfRule>
  </conditionalFormatting>
  <conditionalFormatting sqref="F93:F99 H99 J99 M99 K100 BE100 BH100 CF100:CF101 BF101 BJ101 I102 L102 N102 P102 K103 R103 AZ103 BB103 BE103 BG103:BH103 BL103 BU103 CA103 CG103 H104 Q104 S104 U104 X104 BD104 BK104 BN104 BP104 BZ104 CC104 CE104 AX105 BQ105 BT105 BW105:BW106 BY105 CH105 H106 L106:M106 O106 Q106 U106 Y106 AA106 AC106 AE106 AG106 AJ106 AM106 AP106 AS106 AV106 AY106 CA106 J107 P107 S107 BA107 BC107:BD107 BG107 BK107:BL107 BO107 BR107 BV107 BX107 N108 V108 X108 AA108 AC108 AF108 AH108 AL108 AQ108 AT108 AX108 BB108 BF108 BI108 BM108">
    <cfRule type="expression" dxfId="8" priority="28">
      <formula>$F$93=5</formula>
    </cfRule>
  </conditionalFormatting>
  <conditionalFormatting sqref="BC73 BE73 BG73 BB74 BD74 BF74:BF75 BA75:BA76 BC75:BC76 BE75 BG75 L80 M81 J82:J83 K82:L82 H83:I83 F84:F90 CB87 CD87 BM88:BN89 CC88 CB89">
    <cfRule type="expression" dxfId="5" priority="29">
      <formula>$F$84=6</formula>
    </cfRule>
  </conditionalFormatting>
  <conditionalFormatting sqref="AI23 AL23 AF24 AD25 AK25 AN25 AG26 AI26 AP26 AA27 AE27 AN27 AQ27 X28 AK28 AB29 AG29 AI29 AN29 AS29 AU29 Z30 AE30 AO30 AQ30 W31 AH31 AJ31 AL31 AR31 AC32 AE32 AO32 AV32 AB33 AS33 W34 Y34 AF34:AG34 AJ34 AL34 AP34 AW34 T35 AN35 AR35 AU35 AY35 W36 AB36 AH36 AP36 AW36 AD37 AJ37 AS37 Y38 AA38 AF38 AH38 AM38 AX38 T39 AC39 AL39 AO39 AT39 BA39 AQ40 AS40 AV40 AX40 U41 X41 AB41 AL41 AZ41 S42 AI42 AV42 U43 X43 Z43 AN43 AQ43 AS43 AZ43 AG44 AK44 AP44 AU44 AX44 W45 AB45 AM45 AO45 BA45 BD45 Q46 S46 Z46 AI46 AR46 AT46 AW46 AY46 N47 P47 V47 AC47 AF47 AK47 AV47 BE47 AH48 AO48 AS48 AU48 BA48 R49 X49 AI49 AM49 AY49 N50 U50 Z50 AC50 AG50 AP50 AR50 AW50 BA50 BC50 P51 S51 W51 AI51 AK51 AU51 BE51 AB52 AE52 AM52 AS52 AZ52 T53 W53 Z53 AH53 AK53 AT53 BA53 AC54 AF54 AO54 AV54 AY54 W55 AJ55 AL55 AS55 U56 Y56 AO56 AA57 AE57 AI57 AQ57 AT57 AW57 X58 AM58 AC59 AG59 AK60 AM60 AP60 AS60 AG61 AI61 AM62 AK63 AH64 F84:F90 V84 AZ84 U86:U87 AY87">
    <cfRule type="expression" dxfId="0" priority="30">
      <formula>$F$84=6</formula>
    </cfRule>
  </conditionalFormatting>
  <drawing r:id="rId1"/>
</worksheet>
</file>